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住所変更届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'住所変更届'!$A$1:$AL$30</definedName>
    <definedName name="_xlnm.Print_Area" localSheetId="1">'記入例'!$A$1:$AL$31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10"/>
    </font>
    <font>
      <name val="Yu Gothic"/>
      <color rgb="00141414"/>
      <sz val="9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  <border>
      <left/>
      <right style="thin">
        <color rgb="00141414"/>
      </right>
      <top style="thin">
        <color rgb="00141414"/>
      </top>
      <bottom style="thin">
        <color rgb="00141414"/>
      </bottom>
    </border>
    <border>
      <left style="thin">
        <color rgb="00141414"/>
      </left>
      <right/>
      <top style="thin">
        <color rgb="00141414"/>
      </top>
      <bottom style="thin">
        <color rgb="00141414"/>
      </bottom>
    </border>
    <border>
      <left style="thin">
        <color rgb="00141414"/>
      </left>
      <right/>
      <top/>
      <bottom/>
    </border>
    <border>
      <left/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  <border>
      <left style="thin">
        <color rgb="00141414"/>
      </left>
      <right style="thin">
        <color rgb="00141414"/>
      </right>
      <top style="thin">
        <color rgb="00141414"/>
      </top>
      <bottom style="thin">
        <color rgb="00141414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8" applyAlignment="1" pivotButton="0" quotePrefix="0" xfId="0">
      <alignment horizontal="left" vertical="center"/>
    </xf>
    <xf numFmtId="0" fontId="0" fillId="0" borderId="5" pivotButton="0" quotePrefix="0" xfId="0"/>
    <xf numFmtId="0" fontId="2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3" pivotButton="0" quotePrefix="0" xfId="0"/>
    <xf numFmtId="0" fontId="0" fillId="0" borderId="9" pivotButton="0" quotePrefix="0" xfId="0"/>
    <xf numFmtId="0" fontId="0" fillId="0" borderId="10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3" fillId="0" borderId="10" applyAlignment="1" pivotButton="0" quotePrefix="0" xfId="0">
      <alignment horizontal="left" vertical="center"/>
    </xf>
    <xf numFmtId="0" fontId="0" fillId="0" borderId="2" pivotButton="0" quotePrefix="0" xfId="0"/>
    <xf numFmtId="0" fontId="2" fillId="0" borderId="9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2" fillId="0" borderId="10" applyAlignment="1" pivotButton="0" quotePrefix="0" xfId="0">
      <alignment horizontal="left" vertical="center"/>
    </xf>
    <xf numFmtId="0" fontId="4" fillId="0" borderId="11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left" vertical="center"/>
    </xf>
    <xf numFmtId="0" fontId="0" fillId="0" borderId="12" pivotButton="0" quotePrefix="0" xfId="0"/>
    <xf numFmtId="0" fontId="0" fillId="0" borderId="13" pivotButton="0" quotePrefix="0" xfId="0"/>
    <xf numFmtId="0" fontId="0" fillId="0" borderId="6" pivotButton="0" quotePrefix="0" xfId="0"/>
    <xf numFmtId="0" fontId="4" fillId="0" borderId="14" applyAlignment="1" pivotButton="0" quotePrefix="0" xfId="0">
      <alignment horizontal="center" vertical="center" wrapText="1"/>
    </xf>
    <xf numFmtId="0" fontId="0" fillId="0" borderId="7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Y3" authorId="0" shapeId="0">
      <text>
        <t>提出日（年）を記入</t>
      </text>
    </comment>
    <comment ref="AE3" authorId="0" shapeId="0">
      <text>
        <t>提出日（月）を記入</t>
      </text>
    </comment>
    <comment ref="AI3" authorId="0" shapeId="0">
      <text>
        <t>提出日（日）を記入</t>
      </text>
    </comment>
    <comment ref="B4" authorId="0" shapeId="0">
      <text>
        <t>所属部署を記入</t>
      </text>
    </comment>
    <comment ref="B5" authorId="0" shapeId="0">
      <text>
        <t>本人氏名を記入</t>
      </text>
    </comment>
    <comment ref="E7" authorId="0" shapeId="0">
      <text>
        <t>旧郵便番号を記入</t>
      </text>
    </comment>
    <comment ref="B8" authorId="0" shapeId="0">
      <text>
        <t>旧住所1を記入</t>
      </text>
    </comment>
    <comment ref="B9" authorId="0" shapeId="0">
      <text>
        <t>旧住所2を記入</t>
      </text>
    </comment>
    <comment ref="E10" authorId="0" shapeId="0">
      <text>
        <t>旧電話番号を記入</t>
      </text>
    </comment>
    <comment ref="E11" authorId="0" shapeId="0">
      <text>
        <t>新郵便番号を記入</t>
      </text>
    </comment>
    <comment ref="B12" authorId="0" shapeId="0">
      <text>
        <t>新住所1を記入</t>
      </text>
    </comment>
    <comment ref="B13" authorId="0" shapeId="0">
      <text>
        <t>新住所2を記入</t>
      </text>
    </comment>
    <comment ref="E14" authorId="0" shapeId="0">
      <text>
        <t>新電話番号を記入</t>
      </text>
    </comment>
    <comment ref="B15" authorId="0" shapeId="0">
      <text>
        <t>住所変更日（年）を記入</t>
      </text>
    </comment>
    <comment ref="H15" authorId="0" shapeId="0">
      <text>
        <t>住所変更日（月）を記入</t>
      </text>
    </comment>
    <comment ref="L15" authorId="0" shapeId="0">
      <text>
        <t>住所変更日（日）を記入</t>
      </text>
    </comment>
    <comment ref="B16" authorId="0" shapeId="0">
      <text>
        <t>備考1を記入</t>
      </text>
    </comment>
    <comment ref="E19" authorId="0" shapeId="0">
      <text>
        <t>担当氏名を記入</t>
      </text>
    </comment>
    <comment ref="E23" authorId="0" shapeId="0">
      <text>
        <t>確認氏名を記入</t>
      </text>
    </comment>
    <comment ref="E27" authorId="0" shapeId="0">
      <text>
        <t>承認氏名を記入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2" authorId="0" shapeId="0">
      <text>
        <t>提出先を記入</t>
      </text>
    </comment>
    <comment ref="Y3" authorId="0" shapeId="0">
      <text>
        <t>提出日（年）を記入</t>
      </text>
    </comment>
    <comment ref="AE3" authorId="0" shapeId="0">
      <text>
        <t>提出日（月）を記入</t>
      </text>
    </comment>
    <comment ref="AI3" authorId="0" shapeId="0">
      <text>
        <t>提出日（日）を記入</t>
      </text>
    </comment>
    <comment ref="B4" authorId="0" shapeId="0">
      <text>
        <t>所属部署を記入</t>
      </text>
    </comment>
    <comment ref="B5" authorId="0" shapeId="0">
      <text>
        <t>本人氏名を記入</t>
      </text>
    </comment>
    <comment ref="E7" authorId="0" shapeId="0">
      <text>
        <t>旧郵便番号を記入</t>
      </text>
    </comment>
    <comment ref="B8" authorId="0" shapeId="0">
      <text>
        <t>旧住所1を記入</t>
      </text>
    </comment>
    <comment ref="B9" authorId="0" shapeId="0">
      <text>
        <t>旧住所2を記入</t>
      </text>
    </comment>
    <comment ref="E10" authorId="0" shapeId="0">
      <text>
        <t>旧電話番号を記入</t>
      </text>
    </comment>
    <comment ref="E11" authorId="0" shapeId="0">
      <text>
        <t>新郵便番号を記入</t>
      </text>
    </comment>
    <comment ref="B12" authorId="0" shapeId="0">
      <text>
        <t>新住所1を記入</t>
      </text>
    </comment>
    <comment ref="B13" authorId="0" shapeId="0">
      <text>
        <t>新住所2を記入</t>
      </text>
    </comment>
    <comment ref="E14" authorId="0" shapeId="0">
      <text>
        <t>新電話番号を記入</t>
      </text>
    </comment>
    <comment ref="B15" authorId="0" shapeId="0">
      <text>
        <t>住所変更日（年）を記入</t>
      </text>
    </comment>
    <comment ref="H15" authorId="0" shapeId="0">
      <text>
        <t>住所変更日（月）を記入</t>
      </text>
    </comment>
    <comment ref="L15" authorId="0" shapeId="0">
      <text>
        <t>住所変更日（日）を記入</t>
      </text>
    </comment>
    <comment ref="B16" authorId="0" shapeId="0">
      <text>
        <t>備考1を記入</t>
      </text>
    </comment>
    <comment ref="E19" authorId="0" shapeId="0">
      <text>
        <t>担当氏名を記入</t>
      </text>
    </comment>
    <comment ref="E23" authorId="0" shapeId="0">
      <text>
        <t>確認氏名を記入</t>
      </text>
    </comment>
    <comment ref="E27" authorId="0" shapeId="0">
      <text>
        <t>承認氏名を記入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30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住所変更届</t>
        </is>
      </c>
    </row>
    <row r="2" ht="16.1545975819164" customHeight="1">
      <c r="A2" s="2" t="inlineStr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4" t="inlineStr">
        <is>
          <t xml:space="preserve">　殿</t>
        </is>
      </c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9" t="inlineStr"/>
      <c r="Z3" s="10" t="n"/>
      <c r="AA3" s="10" t="n"/>
      <c r="AB3" s="10" t="n"/>
      <c r="AC3" s="11" t="inlineStr">
        <is>
          <t>年</t>
        </is>
      </c>
      <c r="AD3" s="8" t="n"/>
      <c r="AE3" s="9" t="inlineStr"/>
      <c r="AF3" s="10" t="n"/>
      <c r="AG3" s="11" t="inlineStr">
        <is>
          <t>月</t>
        </is>
      </c>
      <c r="AH3" s="8" t="n"/>
      <c r="AI3" s="9" t="inlineStr"/>
      <c r="AJ3" s="10" t="n"/>
      <c r="AK3" s="11" t="inlineStr">
        <is>
          <t>日</t>
        </is>
      </c>
      <c r="AL3" s="12" t="n"/>
    </row>
    <row r="4" ht="16.1545975819164" customHeight="1">
      <c r="A4" s="13" t="inlineStr">
        <is>
          <t xml:space="preserve">所属　</t>
        </is>
      </c>
      <c r="B4" s="14" t="inlineStr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  <c r="AL4" s="12" t="n"/>
    </row>
    <row r="5" ht="17.25248285447383" customHeight="1">
      <c r="A5" s="13" t="inlineStr">
        <is>
          <t xml:space="preserve">氏名　</t>
        </is>
      </c>
      <c r="B5" s="14" t="inlineStr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5" t="inlineStr">
        <is>
          <t xml:space="preserve">　印</t>
        </is>
      </c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12" t="n"/>
    </row>
    <row r="6" ht="17.25248285447383" customHeight="1">
      <c r="A6" s="13" t="inlineStr">
        <is>
          <t>下記のとおりお届けします。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12" t="n"/>
    </row>
    <row r="7" ht="18.03668662058628" customHeight="1">
      <c r="A7" s="16" t="inlineStr">
        <is>
          <t>旧住所</t>
        </is>
      </c>
      <c r="B7" s="4" t="inlineStr">
        <is>
          <t xml:space="preserve">〒　</t>
        </is>
      </c>
      <c r="C7" s="5" t="n"/>
      <c r="D7" s="5" t="n"/>
      <c r="E7" s="17" t="inlineStr"/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6" t="n"/>
    </row>
    <row r="8" ht="15.99775682869391" customHeight="1">
      <c r="A8" s="18" t="n"/>
      <c r="B8" s="14" t="inlineStr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8" t="n"/>
      <c r="AK8" s="8" t="n"/>
      <c r="AL8" s="12" t="n"/>
    </row>
    <row r="9" ht="15.99775682869391" customHeight="1">
      <c r="A9" s="18" t="n"/>
      <c r="B9" s="14" t="inlineStr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8" t="n"/>
      <c r="AK9" s="8" t="n"/>
      <c r="AL9" s="12" t="n"/>
    </row>
    <row r="10" ht="19.1345718931437" customHeight="1">
      <c r="A10" s="19" t="n"/>
      <c r="B10" s="14" t="inlineStr">
        <is>
          <t xml:space="preserve">TEL　</t>
        </is>
      </c>
      <c r="C10" s="10" t="n"/>
      <c r="D10" s="10" t="n"/>
      <c r="E10" s="14" t="inlineStr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10" t="n"/>
      <c r="AK10" s="10" t="n"/>
      <c r="AL10" s="20" t="n"/>
    </row>
    <row r="11" ht="19.1345718931437" customHeight="1">
      <c r="A11" s="16" t="inlineStr">
        <is>
          <t>新住所</t>
        </is>
      </c>
      <c r="B11" s="4" t="inlineStr">
        <is>
          <t xml:space="preserve">〒　</t>
        </is>
      </c>
      <c r="C11" s="5" t="n"/>
      <c r="D11" s="5" t="n"/>
      <c r="E11" s="17" t="inlineStr"/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6" t="n"/>
    </row>
    <row r="12" ht="15.99775682869391" customHeight="1">
      <c r="A12" s="18" t="n"/>
      <c r="B12" s="14" t="inlineStr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10" t="n"/>
      <c r="AJ12" s="8" t="n"/>
      <c r="AK12" s="8" t="n"/>
      <c r="AL12" s="12" t="n"/>
    </row>
    <row r="13" ht="15.99775682869391" customHeight="1">
      <c r="A13" s="18" t="n"/>
      <c r="B13" s="14" t="inlineStr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10" t="n"/>
      <c r="AJ13" s="8" t="n"/>
      <c r="AK13" s="8" t="n"/>
      <c r="AL13" s="12" t="n"/>
    </row>
    <row r="14" ht="19.1345718931437" customHeight="1">
      <c r="A14" s="19" t="n"/>
      <c r="B14" s="14" t="inlineStr">
        <is>
          <t xml:space="preserve">TEL　</t>
        </is>
      </c>
      <c r="C14" s="10" t="n"/>
      <c r="D14" s="10" t="n"/>
      <c r="E14" s="14" t="inlineStr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10" t="n"/>
      <c r="AJ14" s="10" t="n"/>
      <c r="AK14" s="10" t="n"/>
      <c r="AL14" s="20" t="n"/>
    </row>
    <row r="15" ht="19.1345718931437" customHeight="1">
      <c r="A15" s="21" t="inlineStr">
        <is>
          <t>変更年月日</t>
        </is>
      </c>
      <c r="B15" s="17" t="inlineStr"/>
      <c r="C15" s="3" t="n"/>
      <c r="D15" s="3" t="n"/>
      <c r="E15" s="3" t="n"/>
      <c r="F15" s="17" t="inlineStr">
        <is>
          <t>年</t>
        </is>
      </c>
      <c r="G15" s="3" t="n"/>
      <c r="H15" s="17" t="inlineStr"/>
      <c r="I15" s="3" t="n"/>
      <c r="J15" s="17" t="inlineStr">
        <is>
          <t>月</t>
        </is>
      </c>
      <c r="K15" s="3" t="n"/>
      <c r="L15" s="17" t="inlineStr"/>
      <c r="M15" s="3" t="n"/>
      <c r="N15" s="17" t="inlineStr">
        <is>
          <t>日</t>
        </is>
      </c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  <c r="Y15" s="3" t="n"/>
      <c r="Z15" s="3" t="n"/>
      <c r="AA15" s="3" t="n"/>
      <c r="AB15" s="3" t="n"/>
      <c r="AC15" s="3" t="n"/>
      <c r="AD15" s="3" t="n"/>
      <c r="AE15" s="3" t="n"/>
      <c r="AF15" s="3" t="n"/>
      <c r="AG15" s="3" t="n"/>
      <c r="AH15" s="3" t="n"/>
      <c r="AI15" s="3" t="n"/>
      <c r="AJ15" s="3" t="n"/>
      <c r="AK15" s="3" t="n"/>
      <c r="AL15" s="22" t="n"/>
    </row>
    <row r="16" ht="19.1345718931437" customHeight="1">
      <c r="A16" s="16" t="inlineStr">
        <is>
          <t>備考</t>
        </is>
      </c>
      <c r="B16" s="17" t="inlineStr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  <c r="AI16" s="3" t="n"/>
      <c r="AJ16" s="5" t="n"/>
      <c r="AK16" s="5" t="n"/>
      <c r="AL16" s="6" t="n"/>
    </row>
    <row r="17" ht="7.622460606612981" customHeight="1">
      <c r="A17" s="1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12" t="n"/>
    </row>
    <row r="18" ht="10.75927567106277" customHeight="1">
      <c r="A18" s="19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10" t="n"/>
      <c r="AJ18" s="10" t="n"/>
      <c r="AK18" s="10" t="n"/>
      <c r="AL18" s="20" t="n"/>
    </row>
    <row r="19" ht="18.03668662058628" customHeight="1">
      <c r="A19" s="16" t="inlineStr">
        <is>
          <t>確認・承認</t>
        </is>
      </c>
      <c r="B19" s="4" t="inlineStr">
        <is>
          <t xml:space="preserve">担当　</t>
        </is>
      </c>
      <c r="C19" s="5" t="n"/>
      <c r="D19" s="5" t="n"/>
      <c r="E19" s="17" t="inlineStr"/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4" t="inlineStr">
        <is>
          <t xml:space="preserve">　印</t>
        </is>
      </c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5" t="n"/>
      <c r="AK19" s="5" t="n"/>
      <c r="AL19" s="6" t="n"/>
    </row>
    <row r="20" ht="7.622460606612981" customHeight="1">
      <c r="A20" s="1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  <c r="AL20" s="12" t="n"/>
    </row>
    <row r="21" ht="7.622460606612981" customHeight="1">
      <c r="A21" s="1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12" t="n"/>
    </row>
    <row r="22" ht="7.622460606612981" customHeight="1">
      <c r="A22" s="1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8" t="n"/>
      <c r="AK22" s="8" t="n"/>
      <c r="AL22" s="12" t="n"/>
    </row>
    <row r="23" ht="14.89987155613649" customHeight="1">
      <c r="A23" s="18" t="n"/>
      <c r="B23" s="15" t="inlineStr">
        <is>
          <t xml:space="preserve">確認　</t>
        </is>
      </c>
      <c r="C23" s="8" t="n"/>
      <c r="D23" s="8" t="n"/>
      <c r="E23" s="14" t="inlineStr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5" t="inlineStr">
        <is>
          <t xml:space="preserve">　印</t>
        </is>
      </c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  <c r="AL23" s="12" t="n"/>
    </row>
    <row r="24" ht="7.622460606612981" customHeight="1">
      <c r="A24" s="1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  <c r="AL24" s="12" t="n"/>
    </row>
    <row r="25" ht="7.622460606612981" customHeight="1">
      <c r="A25" s="1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12" t="n"/>
    </row>
    <row r="26" ht="7.622460606612981" customHeight="1">
      <c r="A26" s="1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8" t="n"/>
      <c r="AK26" s="8" t="n"/>
      <c r="AL26" s="12" t="n"/>
    </row>
    <row r="27" ht="14.89987155613649" customHeight="1">
      <c r="A27" s="18" t="n"/>
      <c r="B27" s="15" t="inlineStr">
        <is>
          <t xml:space="preserve">承認　</t>
        </is>
      </c>
      <c r="C27" s="8" t="n"/>
      <c r="D27" s="8" t="n"/>
      <c r="E27" s="14" t="inlineStr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5" t="inlineStr">
        <is>
          <t xml:space="preserve">　印</t>
        </is>
      </c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  <c r="AL27" s="12" t="n"/>
    </row>
    <row r="28" ht="7.622460606612981" customHeight="1">
      <c r="A28" s="1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  <c r="AL28" s="12" t="n"/>
    </row>
    <row r="29" ht="7.622460606612981" customHeight="1">
      <c r="A29" s="1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  <c r="AL29" s="12" t="n"/>
    </row>
    <row r="30" ht="10.75927567106277" customHeight="1">
      <c r="A30" s="19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10" t="n"/>
      <c r="AJ30" s="10" t="n"/>
      <c r="AK30" s="10" t="n"/>
      <c r="AL30" s="20" t="n"/>
    </row>
  </sheetData>
  <mergeCells count="44">
    <mergeCell ref="B11:D11"/>
    <mergeCell ref="E11:N11"/>
    <mergeCell ref="B14:D14"/>
    <mergeCell ref="B4:U4"/>
    <mergeCell ref="B23:D23"/>
    <mergeCell ref="E10:S10"/>
    <mergeCell ref="Q5:AK5"/>
    <mergeCell ref="E19:S19"/>
    <mergeCell ref="B15:E15"/>
    <mergeCell ref="A11:A14"/>
    <mergeCell ref="E7:N7"/>
    <mergeCell ref="A19:A30"/>
    <mergeCell ref="B9:AI9"/>
    <mergeCell ref="B10:D10"/>
    <mergeCell ref="AC3:AD3"/>
    <mergeCell ref="AE3:AF3"/>
    <mergeCell ref="B19:D19"/>
    <mergeCell ref="A7:A10"/>
    <mergeCell ref="F15:G15"/>
    <mergeCell ref="J15:K15"/>
    <mergeCell ref="L15:M15"/>
    <mergeCell ref="A1:AL1"/>
    <mergeCell ref="E27:S27"/>
    <mergeCell ref="Y3:AB3"/>
    <mergeCell ref="T23:AK23"/>
    <mergeCell ref="B16:AI16"/>
    <mergeCell ref="A2:N2"/>
    <mergeCell ref="B5:P5"/>
    <mergeCell ref="N15:AK15"/>
    <mergeCell ref="T19:AK19"/>
    <mergeCell ref="T27:AK27"/>
    <mergeCell ref="B7:D7"/>
    <mergeCell ref="B12:AI12"/>
    <mergeCell ref="A6:AK6"/>
    <mergeCell ref="AG3:AH3"/>
    <mergeCell ref="AI3:AJ3"/>
    <mergeCell ref="A16:A18"/>
    <mergeCell ref="H15:I15"/>
    <mergeCell ref="E14:S14"/>
    <mergeCell ref="B27:D27"/>
    <mergeCell ref="E23:S23"/>
    <mergeCell ref="O2:AK2"/>
    <mergeCell ref="B8:AI8"/>
    <mergeCell ref="B13:AI13"/>
  </mergeCells>
  <dataValidations count="21"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3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山田 花子"/>
    <dataValidation sqref="E7" showDropDown="0" showInputMessage="1" showErrorMessage="0" allowBlank="0" promptTitle="入力" prompt="例：100-0001"/>
    <dataValidation sqref="B8" showDropDown="0" showInputMessage="1" showErrorMessage="0" allowBlank="0" promptTitle="入力" prompt="例：東京都千代田区サンプル町1-1"/>
    <dataValidation sqref="B9" showDropDown="0" showInputMessage="1" showErrorMessage="0" allowBlank="0" promptTitle="入力" prompt="例：サンプル館101号"/>
    <dataValidation sqref="E10" showDropDown="0" showInputMessage="1" showErrorMessage="0" allowBlank="0" promptTitle="入力" prompt="例：03-0000-0001"/>
    <dataValidation sqref="E11" showDropDown="0" showInputMessage="1" showErrorMessage="0" allowBlank="0" promptTitle="入力" prompt="例：150-0001"/>
    <dataValidation sqref="B12" showDropDown="0" showInputMessage="1" showErrorMessage="0" allowBlank="0" promptTitle="入力" prompt="例：東京都渋谷区サンプル町2-2"/>
    <dataValidation sqref="B13" showDropDown="0" showInputMessage="1" showErrorMessage="0" allowBlank="0" promptTitle="入力" prompt="例：テスト館202号"/>
    <dataValidation sqref="E14" showDropDown="0" showInputMessage="1" showErrorMessage="0" allowBlank="0" promptTitle="入力" prompt="例：03-0000-0002"/>
    <dataValidation sqref="B15" showDropDown="0" showInputMessage="1" showErrorMessage="0" allowBlank="0" promptTitle="入力" prompt="例：2026"/>
    <dataValidation sqref="H15" showDropDown="0" showInputMessage="1" showErrorMessage="0" allowBlank="0" promptTitle="入力" prompt="例：10"/>
    <dataValidation sqref="L15" showDropDown="0" showInputMessage="1" showErrorMessage="0" allowBlank="0" promptTitle="入力" prompt="例：1"/>
    <dataValidation sqref="B16" showDropDown="0" showInputMessage="1" showErrorMessage="0" allowBlank="0" promptTitle="入力" prompt="例：緊急連絡先は登録済みの携帯電話です。"/>
    <dataValidation sqref="E19" showDropDown="0" showInputMessage="1" showErrorMessage="0" allowBlank="0" promptTitle="入力" prompt="例：佐藤 一郎"/>
    <dataValidation sqref="E23" showDropDown="0" showInputMessage="1" showErrorMessage="0" allowBlank="0" promptTitle="入力" prompt="例：田中 健"/>
    <dataValidation sqref="E27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31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住所変更届</t>
        </is>
      </c>
    </row>
    <row r="2" ht="16.1545975819164" customHeight="1">
      <c r="A2" s="2" t="inlineStr">
        <is>
          <t>人事部長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4" t="inlineStr">
        <is>
          <t xml:space="preserve">　殿</t>
        </is>
      </c>
      <c r="P2" s="5" t="n"/>
      <c r="Q2" s="5" t="n"/>
      <c r="R2" s="5" t="n"/>
      <c r="S2" s="5" t="n"/>
      <c r="T2" s="5" t="n"/>
      <c r="U2" s="5" t="n"/>
      <c r="V2" s="5" t="n"/>
      <c r="W2" s="5" t="n"/>
      <c r="X2" s="5" t="n"/>
      <c r="Y2" s="5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6" t="n"/>
    </row>
    <row r="3" ht="14.27250854324653" customHeight="1">
      <c r="A3" s="7" t="n"/>
      <c r="B3" s="8" t="n"/>
      <c r="C3" s="8" t="n"/>
      <c r="D3" s="8" t="n"/>
      <c r="E3" s="8" t="n"/>
      <c r="F3" s="8" t="n"/>
      <c r="G3" s="8" t="n"/>
      <c r="H3" s="8" t="n"/>
      <c r="I3" s="8" t="n"/>
      <c r="J3" s="8" t="n"/>
      <c r="K3" s="8" t="n"/>
      <c r="L3" s="8" t="n"/>
      <c r="M3" s="8" t="n"/>
      <c r="N3" s="8" t="n"/>
      <c r="O3" s="8" t="n"/>
      <c r="P3" s="8" t="n"/>
      <c r="Q3" s="8" t="n"/>
      <c r="R3" s="8" t="n"/>
      <c r="S3" s="8" t="n"/>
      <c r="T3" s="8" t="n"/>
      <c r="U3" s="8" t="n"/>
      <c r="V3" s="8" t="n"/>
      <c r="W3" s="8" t="n"/>
      <c r="X3" s="8" t="n"/>
      <c r="Y3" s="9" t="inlineStr">
        <is>
          <t>2026</t>
        </is>
      </c>
      <c r="Z3" s="10" t="n"/>
      <c r="AA3" s="10" t="n"/>
      <c r="AB3" s="10" t="n"/>
      <c r="AC3" s="11" t="inlineStr">
        <is>
          <t>年</t>
        </is>
      </c>
      <c r="AD3" s="8" t="n"/>
      <c r="AE3" s="9" t="inlineStr">
        <is>
          <t>10</t>
        </is>
      </c>
      <c r="AF3" s="10" t="n"/>
      <c r="AG3" s="11" t="inlineStr">
        <is>
          <t>月</t>
        </is>
      </c>
      <c r="AH3" s="8" t="n"/>
      <c r="AI3" s="9" t="inlineStr">
        <is>
          <t>3</t>
        </is>
      </c>
      <c r="AJ3" s="10" t="n"/>
      <c r="AK3" s="11" t="inlineStr">
        <is>
          <t>日</t>
        </is>
      </c>
      <c r="AL3" s="12" t="n"/>
    </row>
    <row r="4" ht="16.1545975819164" customHeight="1">
      <c r="A4" s="13" t="inlineStr">
        <is>
          <t xml:space="preserve">所属　</t>
        </is>
      </c>
      <c r="B4" s="14" t="inlineStr">
        <is>
          <t>営業部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8" t="n"/>
      <c r="W4" s="8" t="n"/>
      <c r="X4" s="8" t="n"/>
      <c r="Y4" s="8" t="n"/>
      <c r="Z4" s="8" t="n"/>
      <c r="AA4" s="8" t="n"/>
      <c r="AB4" s="8" t="n"/>
      <c r="AC4" s="8" t="n"/>
      <c r="AD4" s="8" t="n"/>
      <c r="AE4" s="8" t="n"/>
      <c r="AF4" s="8" t="n"/>
      <c r="AG4" s="8" t="n"/>
      <c r="AH4" s="8" t="n"/>
      <c r="AI4" s="8" t="n"/>
      <c r="AJ4" s="8" t="n"/>
      <c r="AK4" s="8" t="n"/>
      <c r="AL4" s="12" t="n"/>
    </row>
    <row r="5" ht="17.25248285447383" customHeight="1">
      <c r="A5" s="13" t="inlineStr">
        <is>
          <t xml:space="preserve">氏名　</t>
        </is>
      </c>
      <c r="B5" s="14" t="inlineStr">
        <is>
          <t>山田 花子</t>
        </is>
      </c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5" t="inlineStr">
        <is>
          <t xml:space="preserve">　印</t>
        </is>
      </c>
      <c r="R5" s="8" t="n"/>
      <c r="S5" s="8" t="n"/>
      <c r="T5" s="8" t="n"/>
      <c r="U5" s="8" t="n"/>
      <c r="V5" s="8" t="n"/>
      <c r="W5" s="8" t="n"/>
      <c r="X5" s="8" t="n"/>
      <c r="Y5" s="8" t="n"/>
      <c r="Z5" s="8" t="n"/>
      <c r="AA5" s="8" t="n"/>
      <c r="AB5" s="8" t="n"/>
      <c r="AC5" s="8" t="n"/>
      <c r="AD5" s="8" t="n"/>
      <c r="AE5" s="8" t="n"/>
      <c r="AF5" s="8" t="n"/>
      <c r="AG5" s="8" t="n"/>
      <c r="AH5" s="8" t="n"/>
      <c r="AI5" s="8" t="n"/>
      <c r="AJ5" s="8" t="n"/>
      <c r="AK5" s="8" t="n"/>
      <c r="AL5" s="12" t="n"/>
    </row>
    <row r="6" ht="17.25248285447383" customHeight="1">
      <c r="A6" s="13" t="inlineStr">
        <is>
          <t>下記のとおりお届けします。</t>
        </is>
      </c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  <c r="Y6" s="8" t="n"/>
      <c r="Z6" s="8" t="n"/>
      <c r="AA6" s="8" t="n"/>
      <c r="AB6" s="8" t="n"/>
      <c r="AC6" s="8" t="n"/>
      <c r="AD6" s="8" t="n"/>
      <c r="AE6" s="8" t="n"/>
      <c r="AF6" s="8" t="n"/>
      <c r="AG6" s="8" t="n"/>
      <c r="AH6" s="8" t="n"/>
      <c r="AI6" s="8" t="n"/>
      <c r="AJ6" s="8" t="n"/>
      <c r="AK6" s="8" t="n"/>
      <c r="AL6" s="12" t="n"/>
    </row>
    <row r="7" ht="18.03668662058628" customHeight="1">
      <c r="A7" s="16" t="inlineStr">
        <is>
          <t>旧住所</t>
        </is>
      </c>
      <c r="B7" s="4" t="inlineStr">
        <is>
          <t xml:space="preserve">〒　</t>
        </is>
      </c>
      <c r="C7" s="5" t="n"/>
      <c r="D7" s="5" t="n"/>
      <c r="E7" s="17" t="inlineStr">
        <is>
          <t>100-0001</t>
        </is>
      </c>
      <c r="F7" s="3" t="n"/>
      <c r="G7" s="3" t="n"/>
      <c r="H7" s="3" t="n"/>
      <c r="I7" s="3" t="n"/>
      <c r="J7" s="3" t="n"/>
      <c r="K7" s="3" t="n"/>
      <c r="L7" s="3" t="n"/>
      <c r="M7" s="3" t="n"/>
      <c r="N7" s="3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5" t="n"/>
      <c r="AJ7" s="5" t="n"/>
      <c r="AK7" s="5" t="n"/>
      <c r="AL7" s="6" t="n"/>
    </row>
    <row r="8" ht="15.99775682869391" customHeight="1">
      <c r="A8" s="18" t="n"/>
      <c r="B8" s="14" t="inlineStr">
        <is>
          <t>東京都千代田区サンプル町1-1</t>
        </is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  <c r="T8" s="10" t="n"/>
      <c r="U8" s="10" t="n"/>
      <c r="V8" s="10" t="n"/>
      <c r="W8" s="10" t="n"/>
      <c r="X8" s="10" t="n"/>
      <c r="Y8" s="10" t="n"/>
      <c r="Z8" s="10" t="n"/>
      <c r="AA8" s="10" t="n"/>
      <c r="AB8" s="10" t="n"/>
      <c r="AC8" s="10" t="n"/>
      <c r="AD8" s="10" t="n"/>
      <c r="AE8" s="10" t="n"/>
      <c r="AF8" s="10" t="n"/>
      <c r="AG8" s="10" t="n"/>
      <c r="AH8" s="10" t="n"/>
      <c r="AI8" s="10" t="n"/>
      <c r="AJ8" s="8" t="n"/>
      <c r="AK8" s="8" t="n"/>
      <c r="AL8" s="12" t="n"/>
    </row>
    <row r="9" ht="15.99775682869391" customHeight="1">
      <c r="A9" s="18" t="n"/>
      <c r="B9" s="14" t="inlineStr">
        <is>
          <t>サンプル館101号</t>
        </is>
      </c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  <c r="Q9" s="10" t="n"/>
      <c r="R9" s="10" t="n"/>
      <c r="S9" s="10" t="n"/>
      <c r="T9" s="10" t="n"/>
      <c r="U9" s="10" t="n"/>
      <c r="V9" s="10" t="n"/>
      <c r="W9" s="10" t="n"/>
      <c r="X9" s="10" t="n"/>
      <c r="Y9" s="10" t="n"/>
      <c r="Z9" s="10" t="n"/>
      <c r="AA9" s="10" t="n"/>
      <c r="AB9" s="10" t="n"/>
      <c r="AC9" s="10" t="n"/>
      <c r="AD9" s="10" t="n"/>
      <c r="AE9" s="10" t="n"/>
      <c r="AF9" s="10" t="n"/>
      <c r="AG9" s="10" t="n"/>
      <c r="AH9" s="10" t="n"/>
      <c r="AI9" s="10" t="n"/>
      <c r="AJ9" s="8" t="n"/>
      <c r="AK9" s="8" t="n"/>
      <c r="AL9" s="12" t="n"/>
    </row>
    <row r="10" ht="19.1345718931437" customHeight="1">
      <c r="A10" s="19" t="n"/>
      <c r="B10" s="14" t="inlineStr">
        <is>
          <t xml:space="preserve">TEL　</t>
        </is>
      </c>
      <c r="C10" s="10" t="n"/>
      <c r="D10" s="10" t="n"/>
      <c r="E10" s="14" t="inlineStr">
        <is>
          <t>03-0000-0001</t>
        </is>
      </c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  <c r="Q10" s="10" t="n"/>
      <c r="R10" s="10" t="n"/>
      <c r="S10" s="10" t="n"/>
      <c r="T10" s="10" t="n"/>
      <c r="U10" s="10" t="n"/>
      <c r="V10" s="10" t="n"/>
      <c r="W10" s="10" t="n"/>
      <c r="X10" s="10" t="n"/>
      <c r="Y10" s="10" t="n"/>
      <c r="Z10" s="10" t="n"/>
      <c r="AA10" s="10" t="n"/>
      <c r="AB10" s="10" t="n"/>
      <c r="AC10" s="10" t="n"/>
      <c r="AD10" s="10" t="n"/>
      <c r="AE10" s="10" t="n"/>
      <c r="AF10" s="10" t="n"/>
      <c r="AG10" s="10" t="n"/>
      <c r="AH10" s="10" t="n"/>
      <c r="AI10" s="10" t="n"/>
      <c r="AJ10" s="10" t="n"/>
      <c r="AK10" s="10" t="n"/>
      <c r="AL10" s="20" t="n"/>
    </row>
    <row r="11" ht="19.1345718931437" customHeight="1">
      <c r="A11" s="16" t="inlineStr">
        <is>
          <t>新住所</t>
        </is>
      </c>
      <c r="B11" s="4" t="inlineStr">
        <is>
          <t xml:space="preserve">〒　</t>
        </is>
      </c>
      <c r="C11" s="5" t="n"/>
      <c r="D11" s="5" t="n"/>
      <c r="E11" s="17" t="inlineStr">
        <is>
          <t>150-0001</t>
        </is>
      </c>
      <c r="F11" s="3" t="n"/>
      <c r="G11" s="3" t="n"/>
      <c r="H11" s="3" t="n"/>
      <c r="I11" s="3" t="n"/>
      <c r="J11" s="3" t="n"/>
      <c r="K11" s="3" t="n"/>
      <c r="L11" s="3" t="n"/>
      <c r="M11" s="3" t="n"/>
      <c r="N11" s="3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5" t="n"/>
      <c r="AJ11" s="5" t="n"/>
      <c r="AK11" s="5" t="n"/>
      <c r="AL11" s="6" t="n"/>
    </row>
    <row r="12" ht="15.99775682869391" customHeight="1">
      <c r="A12" s="18" t="n"/>
      <c r="B12" s="14" t="inlineStr">
        <is>
          <t>東京都渋谷区サンプル町2-2</t>
        </is>
      </c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  <c r="Q12" s="10" t="n"/>
      <c r="R12" s="10" t="n"/>
      <c r="S12" s="10" t="n"/>
      <c r="T12" s="10" t="n"/>
      <c r="U12" s="10" t="n"/>
      <c r="V12" s="10" t="n"/>
      <c r="W12" s="10" t="n"/>
      <c r="X12" s="10" t="n"/>
      <c r="Y12" s="10" t="n"/>
      <c r="Z12" s="10" t="n"/>
      <c r="AA12" s="10" t="n"/>
      <c r="AB12" s="10" t="n"/>
      <c r="AC12" s="10" t="n"/>
      <c r="AD12" s="10" t="n"/>
      <c r="AE12" s="10" t="n"/>
      <c r="AF12" s="10" t="n"/>
      <c r="AG12" s="10" t="n"/>
      <c r="AH12" s="10" t="n"/>
      <c r="AI12" s="10" t="n"/>
      <c r="AJ12" s="8" t="n"/>
      <c r="AK12" s="8" t="n"/>
      <c r="AL12" s="12" t="n"/>
    </row>
    <row r="13" ht="15.99775682869391" customHeight="1">
      <c r="A13" s="18" t="n"/>
      <c r="B13" s="14" t="inlineStr">
        <is>
          <t>テスト館202号</t>
        </is>
      </c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  <c r="Q13" s="10" t="n"/>
      <c r="R13" s="10" t="n"/>
      <c r="S13" s="10" t="n"/>
      <c r="T13" s="10" t="n"/>
      <c r="U13" s="10" t="n"/>
      <c r="V13" s="10" t="n"/>
      <c r="W13" s="10" t="n"/>
      <c r="X13" s="10" t="n"/>
      <c r="Y13" s="10" t="n"/>
      <c r="Z13" s="10" t="n"/>
      <c r="AA13" s="10" t="n"/>
      <c r="AB13" s="10" t="n"/>
      <c r="AC13" s="10" t="n"/>
      <c r="AD13" s="10" t="n"/>
      <c r="AE13" s="10" t="n"/>
      <c r="AF13" s="10" t="n"/>
      <c r="AG13" s="10" t="n"/>
      <c r="AH13" s="10" t="n"/>
      <c r="AI13" s="10" t="n"/>
      <c r="AJ13" s="8" t="n"/>
      <c r="AK13" s="8" t="n"/>
      <c r="AL13" s="12" t="n"/>
    </row>
    <row r="14" ht="19.1345718931437" customHeight="1">
      <c r="A14" s="19" t="n"/>
      <c r="B14" s="14" t="inlineStr">
        <is>
          <t xml:space="preserve">TEL　</t>
        </is>
      </c>
      <c r="C14" s="10" t="n"/>
      <c r="D14" s="10" t="n"/>
      <c r="E14" s="14" t="inlineStr">
        <is>
          <t>03-0000-0002</t>
        </is>
      </c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0" t="n"/>
      <c r="T14" s="10" t="n"/>
      <c r="U14" s="10" t="n"/>
      <c r="V14" s="10" t="n"/>
      <c r="W14" s="10" t="n"/>
      <c r="X14" s="10" t="n"/>
      <c r="Y14" s="10" t="n"/>
      <c r="Z14" s="10" t="n"/>
      <c r="AA14" s="10" t="n"/>
      <c r="AB14" s="10" t="n"/>
      <c r="AC14" s="10" t="n"/>
      <c r="AD14" s="10" t="n"/>
      <c r="AE14" s="10" t="n"/>
      <c r="AF14" s="10" t="n"/>
      <c r="AG14" s="10" t="n"/>
      <c r="AH14" s="10" t="n"/>
      <c r="AI14" s="10" t="n"/>
      <c r="AJ14" s="10" t="n"/>
      <c r="AK14" s="10" t="n"/>
      <c r="AL14" s="20" t="n"/>
    </row>
    <row r="15" ht="19.1345718931437" customHeight="1">
      <c r="A15" s="21" t="inlineStr">
        <is>
          <t>変更年月日</t>
        </is>
      </c>
      <c r="B15" s="17" t="inlineStr">
        <is>
          <t>2026</t>
        </is>
      </c>
      <c r="C15" s="3" t="n"/>
      <c r="D15" s="3" t="n"/>
      <c r="E15" s="3" t="n"/>
      <c r="F15" s="17" t="inlineStr">
        <is>
          <t>年</t>
        </is>
      </c>
      <c r="G15" s="3" t="n"/>
      <c r="H15" s="17" t="inlineStr">
        <is>
          <t>10</t>
        </is>
      </c>
      <c r="I15" s="3" t="n"/>
      <c r="J15" s="17" t="inlineStr">
        <is>
          <t>月</t>
        </is>
      </c>
      <c r="K15" s="3" t="n"/>
      <c r="L15" s="17" t="inlineStr">
        <is>
          <t>1</t>
        </is>
      </c>
      <c r="M15" s="3" t="n"/>
      <c r="N15" s="17" t="inlineStr">
        <is>
          <t>日</t>
        </is>
      </c>
      <c r="O15" s="3" t="n"/>
      <c r="P15" s="3" t="n"/>
      <c r="Q15" s="3" t="n"/>
      <c r="R15" s="3" t="n"/>
      <c r="S15" s="3" t="n"/>
      <c r="T15" s="3" t="n"/>
      <c r="U15" s="3" t="n"/>
      <c r="V15" s="3" t="n"/>
      <c r="W15" s="3" t="n"/>
      <c r="X15" s="3" t="n"/>
      <c r="Y15" s="3" t="n"/>
      <c r="Z15" s="3" t="n"/>
      <c r="AA15" s="3" t="n"/>
      <c r="AB15" s="3" t="n"/>
      <c r="AC15" s="3" t="n"/>
      <c r="AD15" s="3" t="n"/>
      <c r="AE15" s="3" t="n"/>
      <c r="AF15" s="3" t="n"/>
      <c r="AG15" s="3" t="n"/>
      <c r="AH15" s="3" t="n"/>
      <c r="AI15" s="3" t="n"/>
      <c r="AJ15" s="3" t="n"/>
      <c r="AK15" s="3" t="n"/>
      <c r="AL15" s="22" t="n"/>
    </row>
    <row r="16" ht="19.1345718931437" customHeight="1">
      <c r="A16" s="16" t="inlineStr">
        <is>
          <t>備考</t>
        </is>
      </c>
      <c r="B16" s="17" t="inlineStr">
        <is>
          <t>緊急連絡先は登録済みの携帯電話です。</t>
        </is>
      </c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  <c r="M16" s="3" t="n"/>
      <c r="N16" s="3" t="n"/>
      <c r="O16" s="3" t="n"/>
      <c r="P16" s="3" t="n"/>
      <c r="Q16" s="3" t="n"/>
      <c r="R16" s="3" t="n"/>
      <c r="S16" s="3" t="n"/>
      <c r="T16" s="3" t="n"/>
      <c r="U16" s="3" t="n"/>
      <c r="V16" s="3" t="n"/>
      <c r="W16" s="3" t="n"/>
      <c r="X16" s="3" t="n"/>
      <c r="Y16" s="3" t="n"/>
      <c r="Z16" s="3" t="n"/>
      <c r="AA16" s="3" t="n"/>
      <c r="AB16" s="3" t="n"/>
      <c r="AC16" s="3" t="n"/>
      <c r="AD16" s="3" t="n"/>
      <c r="AE16" s="3" t="n"/>
      <c r="AF16" s="3" t="n"/>
      <c r="AG16" s="3" t="n"/>
      <c r="AH16" s="3" t="n"/>
      <c r="AI16" s="3" t="n"/>
      <c r="AJ16" s="5" t="n"/>
      <c r="AK16" s="5" t="n"/>
      <c r="AL16" s="6" t="n"/>
    </row>
    <row r="17" ht="7.622460606612981" customHeight="1">
      <c r="A17" s="1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  <c r="Y17" s="8" t="n"/>
      <c r="Z17" s="8" t="n"/>
      <c r="AA17" s="8" t="n"/>
      <c r="AB17" s="8" t="n"/>
      <c r="AC17" s="8" t="n"/>
      <c r="AD17" s="8" t="n"/>
      <c r="AE17" s="8" t="n"/>
      <c r="AF17" s="8" t="n"/>
      <c r="AG17" s="8" t="n"/>
      <c r="AH17" s="8" t="n"/>
      <c r="AI17" s="8" t="n"/>
      <c r="AJ17" s="8" t="n"/>
      <c r="AK17" s="8" t="n"/>
      <c r="AL17" s="12" t="n"/>
    </row>
    <row r="18" ht="10.75927567106277" customHeight="1">
      <c r="A18" s="19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0" t="n"/>
      <c r="T18" s="10" t="n"/>
      <c r="U18" s="10" t="n"/>
      <c r="V18" s="10" t="n"/>
      <c r="W18" s="10" t="n"/>
      <c r="X18" s="10" t="n"/>
      <c r="Y18" s="10" t="n"/>
      <c r="Z18" s="10" t="n"/>
      <c r="AA18" s="10" t="n"/>
      <c r="AB18" s="10" t="n"/>
      <c r="AC18" s="10" t="n"/>
      <c r="AD18" s="10" t="n"/>
      <c r="AE18" s="10" t="n"/>
      <c r="AF18" s="10" t="n"/>
      <c r="AG18" s="10" t="n"/>
      <c r="AH18" s="10" t="n"/>
      <c r="AI18" s="10" t="n"/>
      <c r="AJ18" s="10" t="n"/>
      <c r="AK18" s="10" t="n"/>
      <c r="AL18" s="20" t="n"/>
    </row>
    <row r="19" ht="18.03668662058628" customHeight="1">
      <c r="A19" s="16" t="inlineStr">
        <is>
          <t>確認・承認</t>
        </is>
      </c>
      <c r="B19" s="4" t="inlineStr">
        <is>
          <t xml:space="preserve">担当　</t>
        </is>
      </c>
      <c r="C19" s="5" t="n"/>
      <c r="D19" s="5" t="n"/>
      <c r="E19" s="17" t="inlineStr">
        <is>
          <t>佐藤 一郎</t>
        </is>
      </c>
      <c r="F19" s="3" t="n"/>
      <c r="G19" s="3" t="n"/>
      <c r="H19" s="3" t="n"/>
      <c r="I19" s="3" t="n"/>
      <c r="J19" s="3" t="n"/>
      <c r="K19" s="3" t="n"/>
      <c r="L19" s="3" t="n"/>
      <c r="M19" s="3" t="n"/>
      <c r="N19" s="3" t="n"/>
      <c r="O19" s="3" t="n"/>
      <c r="P19" s="3" t="n"/>
      <c r="Q19" s="3" t="n"/>
      <c r="R19" s="3" t="n"/>
      <c r="S19" s="3" t="n"/>
      <c r="T19" s="4" t="inlineStr">
        <is>
          <t xml:space="preserve">　印</t>
        </is>
      </c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5" t="n"/>
      <c r="AJ19" s="5" t="n"/>
      <c r="AK19" s="5" t="n"/>
      <c r="AL19" s="6" t="n"/>
    </row>
    <row r="20" ht="7.622460606612981" customHeight="1">
      <c r="A20" s="18" t="n"/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  <c r="Y20" s="8" t="n"/>
      <c r="Z20" s="8" t="n"/>
      <c r="AA20" s="8" t="n"/>
      <c r="AB20" s="8" t="n"/>
      <c r="AC20" s="8" t="n"/>
      <c r="AD20" s="8" t="n"/>
      <c r="AE20" s="8" t="n"/>
      <c r="AF20" s="8" t="n"/>
      <c r="AG20" s="8" t="n"/>
      <c r="AH20" s="8" t="n"/>
      <c r="AI20" s="8" t="n"/>
      <c r="AJ20" s="8" t="n"/>
      <c r="AK20" s="8" t="n"/>
      <c r="AL20" s="12" t="n"/>
    </row>
    <row r="21" ht="7.622460606612981" customHeight="1">
      <c r="A21" s="1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  <c r="Y21" s="8" t="n"/>
      <c r="Z21" s="8" t="n"/>
      <c r="AA21" s="8" t="n"/>
      <c r="AB21" s="8" t="n"/>
      <c r="AC21" s="8" t="n"/>
      <c r="AD21" s="8" t="n"/>
      <c r="AE21" s="8" t="n"/>
      <c r="AF21" s="8" t="n"/>
      <c r="AG21" s="8" t="n"/>
      <c r="AH21" s="8" t="n"/>
      <c r="AI21" s="8" t="n"/>
      <c r="AJ21" s="8" t="n"/>
      <c r="AK21" s="8" t="n"/>
      <c r="AL21" s="12" t="n"/>
    </row>
    <row r="22" ht="7.622460606612981" customHeight="1">
      <c r="A22" s="18" t="n"/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  <c r="Y22" s="8" t="n"/>
      <c r="Z22" s="8" t="n"/>
      <c r="AA22" s="8" t="n"/>
      <c r="AB22" s="8" t="n"/>
      <c r="AC22" s="8" t="n"/>
      <c r="AD22" s="8" t="n"/>
      <c r="AE22" s="8" t="n"/>
      <c r="AF22" s="8" t="n"/>
      <c r="AG22" s="8" t="n"/>
      <c r="AH22" s="8" t="n"/>
      <c r="AI22" s="8" t="n"/>
      <c r="AJ22" s="8" t="n"/>
      <c r="AK22" s="8" t="n"/>
      <c r="AL22" s="12" t="n"/>
    </row>
    <row r="23" ht="14.89987155613649" customHeight="1">
      <c r="A23" s="18" t="n"/>
      <c r="B23" s="15" t="inlineStr">
        <is>
          <t xml:space="preserve">確認　</t>
        </is>
      </c>
      <c r="C23" s="8" t="n"/>
      <c r="D23" s="8" t="n"/>
      <c r="E23" s="14" t="inlineStr">
        <is>
          <t>田中 健</t>
        </is>
      </c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  <c r="Q23" s="10" t="n"/>
      <c r="R23" s="10" t="n"/>
      <c r="S23" s="10" t="n"/>
      <c r="T23" s="15" t="inlineStr">
        <is>
          <t xml:space="preserve">　印</t>
        </is>
      </c>
      <c r="U23" s="8" t="n"/>
      <c r="V23" s="8" t="n"/>
      <c r="W23" s="8" t="n"/>
      <c r="X23" s="8" t="n"/>
      <c r="Y23" s="8" t="n"/>
      <c r="Z23" s="8" t="n"/>
      <c r="AA23" s="8" t="n"/>
      <c r="AB23" s="8" t="n"/>
      <c r="AC23" s="8" t="n"/>
      <c r="AD23" s="8" t="n"/>
      <c r="AE23" s="8" t="n"/>
      <c r="AF23" s="8" t="n"/>
      <c r="AG23" s="8" t="n"/>
      <c r="AH23" s="8" t="n"/>
      <c r="AI23" s="8" t="n"/>
      <c r="AJ23" s="8" t="n"/>
      <c r="AK23" s="8" t="n"/>
      <c r="AL23" s="12" t="n"/>
    </row>
    <row r="24" ht="7.622460606612981" customHeight="1">
      <c r="A24" s="1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  <c r="Y24" s="8" t="n"/>
      <c r="Z24" s="8" t="n"/>
      <c r="AA24" s="8" t="n"/>
      <c r="AB24" s="8" t="n"/>
      <c r="AC24" s="8" t="n"/>
      <c r="AD24" s="8" t="n"/>
      <c r="AE24" s="8" t="n"/>
      <c r="AF24" s="8" t="n"/>
      <c r="AG24" s="8" t="n"/>
      <c r="AH24" s="8" t="n"/>
      <c r="AI24" s="8" t="n"/>
      <c r="AJ24" s="8" t="n"/>
      <c r="AK24" s="8" t="n"/>
      <c r="AL24" s="12" t="n"/>
    </row>
    <row r="25" ht="7.622460606612981" customHeight="1">
      <c r="A25" s="1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  <c r="Y25" s="8" t="n"/>
      <c r="Z25" s="8" t="n"/>
      <c r="AA25" s="8" t="n"/>
      <c r="AB25" s="8" t="n"/>
      <c r="AC25" s="8" t="n"/>
      <c r="AD25" s="8" t="n"/>
      <c r="AE25" s="8" t="n"/>
      <c r="AF25" s="8" t="n"/>
      <c r="AG25" s="8" t="n"/>
      <c r="AH25" s="8" t="n"/>
      <c r="AI25" s="8" t="n"/>
      <c r="AJ25" s="8" t="n"/>
      <c r="AK25" s="8" t="n"/>
      <c r="AL25" s="12" t="n"/>
    </row>
    <row r="26" ht="7.622460606612981" customHeight="1">
      <c r="A26" s="1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  <c r="R26" s="8" t="n"/>
      <c r="S26" s="8" t="n"/>
      <c r="T26" s="8" t="n"/>
      <c r="U26" s="8" t="n"/>
      <c r="V26" s="8" t="n"/>
      <c r="W26" s="8" t="n"/>
      <c r="X26" s="8" t="n"/>
      <c r="Y26" s="8" t="n"/>
      <c r="Z26" s="8" t="n"/>
      <c r="AA26" s="8" t="n"/>
      <c r="AB26" s="8" t="n"/>
      <c r="AC26" s="8" t="n"/>
      <c r="AD26" s="8" t="n"/>
      <c r="AE26" s="8" t="n"/>
      <c r="AF26" s="8" t="n"/>
      <c r="AG26" s="8" t="n"/>
      <c r="AH26" s="8" t="n"/>
      <c r="AI26" s="8" t="n"/>
      <c r="AJ26" s="8" t="n"/>
      <c r="AK26" s="8" t="n"/>
      <c r="AL26" s="12" t="n"/>
    </row>
    <row r="27" ht="14.89987155613649" customHeight="1">
      <c r="A27" s="18" t="n"/>
      <c r="B27" s="15" t="inlineStr">
        <is>
          <t xml:space="preserve">承認　</t>
        </is>
      </c>
      <c r="C27" s="8" t="n"/>
      <c r="D27" s="8" t="n"/>
      <c r="E27" s="14" t="inlineStr">
        <is>
          <t>鈴木 明</t>
        </is>
      </c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  <c r="Q27" s="10" t="n"/>
      <c r="R27" s="10" t="n"/>
      <c r="S27" s="10" t="n"/>
      <c r="T27" s="15" t="inlineStr">
        <is>
          <t xml:space="preserve">　印</t>
        </is>
      </c>
      <c r="U27" s="8" t="n"/>
      <c r="V27" s="8" t="n"/>
      <c r="W27" s="8" t="n"/>
      <c r="X27" s="8" t="n"/>
      <c r="Y27" s="8" t="n"/>
      <c r="Z27" s="8" t="n"/>
      <c r="AA27" s="8" t="n"/>
      <c r="AB27" s="8" t="n"/>
      <c r="AC27" s="8" t="n"/>
      <c r="AD27" s="8" t="n"/>
      <c r="AE27" s="8" t="n"/>
      <c r="AF27" s="8" t="n"/>
      <c r="AG27" s="8" t="n"/>
      <c r="AH27" s="8" t="n"/>
      <c r="AI27" s="8" t="n"/>
      <c r="AJ27" s="8" t="n"/>
      <c r="AK27" s="8" t="n"/>
      <c r="AL27" s="12" t="n"/>
    </row>
    <row r="28" ht="7.622460606612981" customHeight="1">
      <c r="A28" s="18" t="n"/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  <c r="R28" s="8" t="n"/>
      <c r="S28" s="8" t="n"/>
      <c r="T28" s="8" t="n"/>
      <c r="U28" s="8" t="n"/>
      <c r="V28" s="8" t="n"/>
      <c r="W28" s="8" t="n"/>
      <c r="X28" s="8" t="n"/>
      <c r="Y28" s="8" t="n"/>
      <c r="Z28" s="8" t="n"/>
      <c r="AA28" s="8" t="n"/>
      <c r="AB28" s="8" t="n"/>
      <c r="AC28" s="8" t="n"/>
      <c r="AD28" s="8" t="n"/>
      <c r="AE28" s="8" t="n"/>
      <c r="AF28" s="8" t="n"/>
      <c r="AG28" s="8" t="n"/>
      <c r="AH28" s="8" t="n"/>
      <c r="AI28" s="8" t="n"/>
      <c r="AJ28" s="8" t="n"/>
      <c r="AK28" s="8" t="n"/>
      <c r="AL28" s="12" t="n"/>
    </row>
    <row r="29" ht="7.622460606612981" customHeight="1">
      <c r="A29" s="1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  <c r="R29" s="8" t="n"/>
      <c r="S29" s="8" t="n"/>
      <c r="T29" s="8" t="n"/>
      <c r="U29" s="8" t="n"/>
      <c r="V29" s="8" t="n"/>
      <c r="W29" s="8" t="n"/>
      <c r="X29" s="8" t="n"/>
      <c r="Y29" s="8" t="n"/>
      <c r="Z29" s="8" t="n"/>
      <c r="AA29" s="8" t="n"/>
      <c r="AB29" s="8" t="n"/>
      <c r="AC29" s="8" t="n"/>
      <c r="AD29" s="8" t="n"/>
      <c r="AE29" s="8" t="n"/>
      <c r="AF29" s="8" t="n"/>
      <c r="AG29" s="8" t="n"/>
      <c r="AH29" s="8" t="n"/>
      <c r="AI29" s="8" t="n"/>
      <c r="AJ29" s="8" t="n"/>
      <c r="AK29" s="8" t="n"/>
      <c r="AL29" s="12" t="n"/>
    </row>
    <row r="30" ht="10.75927567106277" customHeight="1">
      <c r="A30" s="19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  <c r="Q30" s="10" t="n"/>
      <c r="R30" s="10" t="n"/>
      <c r="S30" s="10" t="n"/>
      <c r="T30" s="10" t="n"/>
      <c r="U30" s="10" t="n"/>
      <c r="V30" s="10" t="n"/>
      <c r="W30" s="10" t="n"/>
      <c r="X30" s="10" t="n"/>
      <c r="Y30" s="10" t="n"/>
      <c r="Z30" s="10" t="n"/>
      <c r="AA30" s="10" t="n"/>
      <c r="AB30" s="10" t="n"/>
      <c r="AC30" s="10" t="n"/>
      <c r="AD30" s="10" t="n"/>
      <c r="AE30" s="10" t="n"/>
      <c r="AF30" s="10" t="n"/>
      <c r="AG30" s="10" t="n"/>
      <c r="AH30" s="10" t="n"/>
      <c r="AI30" s="10" t="n"/>
      <c r="AJ30" s="10" t="n"/>
      <c r="AK30" s="10" t="n"/>
      <c r="AL30" s="20" t="n"/>
    </row>
    <row r="31" ht="19.552813901737" customHeight="1">
      <c r="A31" s="23" t="inlineStr">
        <is>
          <t>2026 年版　一般的な様式です。記入例は架空です。各社の規定・運用に従ってご利用ください。</t>
        </is>
      </c>
    </row>
  </sheetData>
  <mergeCells count="45">
    <mergeCell ref="B11:D11"/>
    <mergeCell ref="E11:N11"/>
    <mergeCell ref="B14:D14"/>
    <mergeCell ref="B4:U4"/>
    <mergeCell ref="B23:D23"/>
    <mergeCell ref="E10:S10"/>
    <mergeCell ref="A31:AL31"/>
    <mergeCell ref="Q5:AK5"/>
    <mergeCell ref="E19:S19"/>
    <mergeCell ref="B15:E15"/>
    <mergeCell ref="A11:A14"/>
    <mergeCell ref="E7:N7"/>
    <mergeCell ref="A19:A30"/>
    <mergeCell ref="B9:AI9"/>
    <mergeCell ref="B10:D10"/>
    <mergeCell ref="AC3:AD3"/>
    <mergeCell ref="AE3:AF3"/>
    <mergeCell ref="B19:D19"/>
    <mergeCell ref="A7:A10"/>
    <mergeCell ref="F15:G15"/>
    <mergeCell ref="J15:K15"/>
    <mergeCell ref="L15:M15"/>
    <mergeCell ref="A1:AL1"/>
    <mergeCell ref="E27:S27"/>
    <mergeCell ref="Y3:AB3"/>
    <mergeCell ref="T23:AK23"/>
    <mergeCell ref="B16:AI16"/>
    <mergeCell ref="A2:N2"/>
    <mergeCell ref="B5:P5"/>
    <mergeCell ref="N15:AK15"/>
    <mergeCell ref="T19:AK19"/>
    <mergeCell ref="T27:AK27"/>
    <mergeCell ref="B7:D7"/>
    <mergeCell ref="B12:AI12"/>
    <mergeCell ref="A6:AK6"/>
    <mergeCell ref="AG3:AH3"/>
    <mergeCell ref="AI3:AJ3"/>
    <mergeCell ref="A16:A18"/>
    <mergeCell ref="H15:I15"/>
    <mergeCell ref="E14:S14"/>
    <mergeCell ref="B27:D27"/>
    <mergeCell ref="E23:S23"/>
    <mergeCell ref="O2:AK2"/>
    <mergeCell ref="B8:AI8"/>
    <mergeCell ref="B13:AI13"/>
  </mergeCells>
  <dataValidations count="21">
    <dataValidation sqref="A2" showDropDown="0" showInputMessage="1" showErrorMessage="0" allowBlank="0" promptTitle="入力" prompt="例：人事部長"/>
    <dataValidation sqref="Y3" showDropDown="0" showInputMessage="1" showErrorMessage="0" allowBlank="0" promptTitle="入力" prompt="例：2026"/>
    <dataValidation sqref="AE3" showDropDown="0" showInputMessage="1" showErrorMessage="0" allowBlank="0" promptTitle="入力" prompt="例：10"/>
    <dataValidation sqref="AI3" showDropDown="0" showInputMessage="1" showErrorMessage="0" allowBlank="0" promptTitle="入力" prompt="例：3"/>
    <dataValidation sqref="B4" showDropDown="0" showInputMessage="1" showErrorMessage="0" allowBlank="0" promptTitle="入力" prompt="例：営業部"/>
    <dataValidation sqref="B5" showDropDown="0" showInputMessage="1" showErrorMessage="0" allowBlank="0" promptTitle="入力" prompt="例：山田 花子"/>
    <dataValidation sqref="E7" showDropDown="0" showInputMessage="1" showErrorMessage="0" allowBlank="0" promptTitle="入力" prompt="例：100-0001"/>
    <dataValidation sqref="B8" showDropDown="0" showInputMessage="1" showErrorMessage="0" allowBlank="0" promptTitle="入力" prompt="例：東京都千代田区サンプル町1-1"/>
    <dataValidation sqref="B9" showDropDown="0" showInputMessage="1" showErrorMessage="0" allowBlank="0" promptTitle="入力" prompt="例：サンプル館101号"/>
    <dataValidation sqref="E10" showDropDown="0" showInputMessage="1" showErrorMessage="0" allowBlank="0" promptTitle="入力" prompt="例：03-0000-0001"/>
    <dataValidation sqref="E11" showDropDown="0" showInputMessage="1" showErrorMessage="0" allowBlank="0" promptTitle="入力" prompt="例：150-0001"/>
    <dataValidation sqref="B12" showDropDown="0" showInputMessage="1" showErrorMessage="0" allowBlank="0" promptTitle="入力" prompt="例：東京都渋谷区サンプル町2-2"/>
    <dataValidation sqref="B13" showDropDown="0" showInputMessage="1" showErrorMessage="0" allowBlank="0" promptTitle="入力" prompt="例：テスト館202号"/>
    <dataValidation sqref="E14" showDropDown="0" showInputMessage="1" showErrorMessage="0" allowBlank="0" promptTitle="入力" prompt="例：03-0000-0002"/>
    <dataValidation sqref="B15" showDropDown="0" showInputMessage="1" showErrorMessage="0" allowBlank="0" promptTitle="入力" prompt="例：2026"/>
    <dataValidation sqref="H15" showDropDown="0" showInputMessage="1" showErrorMessage="0" allowBlank="0" promptTitle="入力" prompt="例：10"/>
    <dataValidation sqref="L15" showDropDown="0" showInputMessage="1" showErrorMessage="0" allowBlank="0" promptTitle="入力" prompt="例：1"/>
    <dataValidation sqref="B16" showDropDown="0" showInputMessage="1" showErrorMessage="0" allowBlank="0" promptTitle="入力" prompt="例：緊急連絡先は登録済みの携帯電話です。"/>
    <dataValidation sqref="E19" showDropDown="0" showInputMessage="1" showErrorMessage="0" allowBlank="0" promptTitle="入力" prompt="例：佐藤 一郎"/>
    <dataValidation sqref="E23" showDropDown="0" showInputMessage="1" showErrorMessage="0" allowBlank="0" promptTitle="入力" prompt="例：田中 健"/>
    <dataValidation sqref="E27" showDropDown="0" showInputMessage="1" showErrorMessage="0" allowBlank="0" promptTitle="入力" prompt="例：鈴木 明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2026-10-04T07:13:54Z</dcterms:created>
  <dcterms:modified xmlns:dcterms="http://purl.org/dc/terms/" xmlns:xsi="http://www.w3.org/2001/XMLSchema-instance" xsi:type="dcterms:W3CDTF">2026-10-04T07:13:54Z</dcterms:modified>
</cp:coreProperties>
</file>