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育児休業申出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'育児休業申出書'!$A$1:$AL$30</definedName>
    <definedName name="_xlnm.Print_Area" localSheetId="1">'記入例'!$A$1:$AL$31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0" fillId="0" borderId="5" pivotButton="0" quotePrefix="0" xfId="0"/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3" fillId="0" borderId="9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2" fillId="0" borderId="9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8" applyAlignment="1" pivotButton="0" quotePrefix="0" xfId="0">
      <alignment horizontal="left" vertical="center"/>
    </xf>
    <xf numFmtId="0" fontId="4" fillId="0" borderId="10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6" pivotButton="0" quotePrefix="0" xfId="0"/>
    <xf numFmtId="0" fontId="4" fillId="0" borderId="9" applyAlignment="1" pivotButton="0" quotePrefix="0" xfId="0">
      <alignment horizontal="left" vertical="top" wrapText="1"/>
    </xf>
    <xf numFmtId="0" fontId="2" fillId="0" borderId="9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提出先（役職・氏名）を記入</t>
      </text>
    </comment>
    <comment ref="Y3" authorId="0" shapeId="0">
      <text>
        <t>申出日（年）を記入</t>
      </text>
    </comment>
    <comment ref="AE3" authorId="0" shapeId="0">
      <text>
        <t>申出日（月）を記入</t>
      </text>
    </comment>
    <comment ref="AI3" authorId="0" shapeId="0">
      <text>
        <t>申出日（日）を記入</t>
      </text>
    </comment>
    <comment ref="W4" authorId="0" shapeId="0">
      <text>
        <t>申出者の所属を記入</t>
      </text>
    </comment>
    <comment ref="W5" authorId="0" shapeId="0">
      <text>
        <t>申出者の氏名を記入</t>
      </text>
    </comment>
    <comment ref="G8" authorId="0" shapeId="0">
      <text>
        <t>子の氏名を記入</t>
      </text>
    </comment>
    <comment ref="I9" authorId="0" shapeId="0">
      <text>
        <t>子の生年月日（年）を記入</t>
      </text>
    </comment>
    <comment ref="O9" authorId="0" shapeId="0">
      <text>
        <t>子の生年月日（月）を記入</t>
      </text>
    </comment>
    <comment ref="S9" authorId="0" shapeId="0">
      <text>
        <t>子の生年月日（日）を記入</t>
      </text>
    </comment>
    <comment ref="K10" authorId="0" shapeId="0">
      <text>
        <t>子と申出者の続柄を記入</t>
      </text>
    </comment>
    <comment ref="R11" authorId="0" shapeId="0">
      <text>
        <t>養子縁組の成立日（年）を記入</t>
      </text>
    </comment>
    <comment ref="X11" authorId="0" shapeId="0">
      <text>
        <t>養子縁組の成立日（月）を記入</t>
      </text>
    </comment>
    <comment ref="AB11" authorId="0" shapeId="0">
      <text>
        <t>養子縁組の成立日（日）を記入</t>
      </text>
    </comment>
    <comment ref="G13" authorId="0" shapeId="0">
      <text>
        <t>出産予定者の氏名を記入</t>
      </text>
    </comment>
    <comment ref="J14" authorId="0" shapeId="0">
      <text>
        <t>出産予定日（年）を記入</t>
      </text>
    </comment>
    <comment ref="P14" authorId="0" shapeId="0">
      <text>
        <t>出産予定日（月）を記入</t>
      </text>
    </comment>
    <comment ref="T14" authorId="0" shapeId="0">
      <text>
        <t>出産予定日（日）を記入</t>
      </text>
    </comment>
    <comment ref="K15" authorId="0" shapeId="0">
      <text>
        <t>出産予定者と申出者の続柄を記入</t>
      </text>
    </comment>
    <comment ref="B17" authorId="0" shapeId="0">
      <text>
        <t>休業開始予定日（年）を記入</t>
      </text>
    </comment>
    <comment ref="H17" authorId="0" shapeId="0">
      <text>
        <t>休業開始予定日（月）を記入</t>
      </text>
    </comment>
    <comment ref="L17" authorId="0" shapeId="0">
      <text>
        <t>休業開始予定日（日）を記入</t>
      </text>
    </comment>
    <comment ref="R17" authorId="0" shapeId="0">
      <text>
        <t>休業終了予定日（年）を記入</t>
      </text>
    </comment>
    <comment ref="X17" authorId="0" shapeId="0">
      <text>
        <t>休業終了予定日（月）を記入</t>
      </text>
    </comment>
    <comment ref="AB17" authorId="0" shapeId="0">
      <text>
        <t>休業終了予定日（日）を記入</t>
      </text>
    </comment>
    <comment ref="K18" authorId="0" shapeId="0">
      <text>
        <t>職場復帰予定日（年）を記入</t>
      </text>
    </comment>
    <comment ref="Q18" authorId="0" shapeId="0">
      <text>
        <t>職場復帰予定日（月）を記入</t>
      </text>
    </comment>
    <comment ref="U18" authorId="0" shapeId="0">
      <text>
        <t>職場復帰予定日（日）を記入</t>
      </text>
    </comment>
    <comment ref="B20" authorId="0" shapeId="0">
      <text>
        <t>2回目の休業開始予定日（年）を記入</t>
      </text>
    </comment>
    <comment ref="H20" authorId="0" shapeId="0">
      <text>
        <t>2回目の休業開始予定日（月）を記入</t>
      </text>
    </comment>
    <comment ref="L20" authorId="0" shapeId="0">
      <text>
        <t>2回目の休業開始予定日（日）を記入</t>
      </text>
    </comment>
    <comment ref="R20" authorId="0" shapeId="0">
      <text>
        <t>2回目の休業終了予定日（年）を記入</t>
      </text>
    </comment>
    <comment ref="X20" authorId="0" shapeId="0">
      <text>
        <t>2回目の休業終了予定日（月）を記入</t>
      </text>
    </comment>
    <comment ref="AB20" authorId="0" shapeId="0">
      <text>
        <t>2回目の休業終了予定日（日）を記入</t>
      </text>
    </comment>
    <comment ref="K21" authorId="0" shapeId="0">
      <text>
        <t>2回目の職場復帰予定日（年）を記入</t>
      </text>
    </comment>
    <comment ref="Q21" authorId="0" shapeId="0">
      <text>
        <t>2回目の職場復帰予定日（月）を記入</t>
      </text>
    </comment>
    <comment ref="U21" authorId="0" shapeId="0">
      <text>
        <t>2回目の職場復帰予定日（日）を記入</t>
      </text>
    </comment>
    <comment ref="U23" authorId="0" shapeId="0">
      <text>
        <t>1か月前までの申出か：▼から選ぶ（いる・いない）</t>
      </text>
    </comment>
    <comment ref="S24" authorId="0" shapeId="0">
      <text>
        <t>申出が遅れた理由を記入</t>
      </text>
    </comment>
    <comment ref="X25" authorId="0" shapeId="0">
      <text>
        <t>この子の育児休業の有無：▼から選ぶ（ない・ある）</t>
      </text>
    </comment>
    <comment ref="AF25" authorId="0" shapeId="0">
      <text>
        <t>育児休業をした回数を記入</t>
      </text>
    </comment>
    <comment ref="Y26" authorId="0" shapeId="0">
      <text>
        <t>申出の撤回の有無：▼から選ぶ（ない・ある）</t>
      </text>
    </comment>
    <comment ref="AG26" authorId="0" shapeId="0">
      <text>
        <t>撤回した回数を記入</t>
      </text>
    </comment>
    <comment ref="Q28" authorId="0" shapeId="0">
      <text>
        <t>配偶者の休業開始日（年）を記入</t>
      </text>
    </comment>
    <comment ref="W28" authorId="0" shapeId="0">
      <text>
        <t>配偶者の休業開始日（月）を記入</t>
      </text>
    </comment>
    <comment ref="AA28" authorId="0" shapeId="0">
      <text>
        <t>配偶者の休業開始日（日）を記入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提出先（役職・氏名）を記入</t>
      </text>
    </comment>
    <comment ref="Y3" authorId="0" shapeId="0">
      <text>
        <t>申出日（年）を記入</t>
      </text>
    </comment>
    <comment ref="AE3" authorId="0" shapeId="0">
      <text>
        <t>申出日（月）を記入</t>
      </text>
    </comment>
    <comment ref="AI3" authorId="0" shapeId="0">
      <text>
        <t>申出日（日）を記入</t>
      </text>
    </comment>
    <comment ref="W4" authorId="0" shapeId="0">
      <text>
        <t>申出者の所属を記入</t>
      </text>
    </comment>
    <comment ref="W5" authorId="0" shapeId="0">
      <text>
        <t>申出者の氏名を記入</t>
      </text>
    </comment>
    <comment ref="G8" authorId="0" shapeId="0">
      <text>
        <t>子の氏名を記入</t>
      </text>
    </comment>
    <comment ref="I9" authorId="0" shapeId="0">
      <text>
        <t>子の生年月日（年）を記入</t>
      </text>
    </comment>
    <comment ref="O9" authorId="0" shapeId="0">
      <text>
        <t>子の生年月日（月）を記入</t>
      </text>
    </comment>
    <comment ref="S9" authorId="0" shapeId="0">
      <text>
        <t>子の生年月日（日）を記入</t>
      </text>
    </comment>
    <comment ref="K10" authorId="0" shapeId="0">
      <text>
        <t>子と申出者の続柄を記入</t>
      </text>
    </comment>
    <comment ref="R11" authorId="0" shapeId="0">
      <text>
        <t>養子縁組の成立日（年）を記入</t>
      </text>
    </comment>
    <comment ref="X11" authorId="0" shapeId="0">
      <text>
        <t>養子縁組の成立日（月）を記入</t>
      </text>
    </comment>
    <comment ref="AB11" authorId="0" shapeId="0">
      <text>
        <t>養子縁組の成立日（日）を記入</t>
      </text>
    </comment>
    <comment ref="G13" authorId="0" shapeId="0">
      <text>
        <t>出産予定者の氏名を記入</t>
      </text>
    </comment>
    <comment ref="J14" authorId="0" shapeId="0">
      <text>
        <t>出産予定日（年）を記入</t>
      </text>
    </comment>
    <comment ref="P14" authorId="0" shapeId="0">
      <text>
        <t>出産予定日（月）を記入</t>
      </text>
    </comment>
    <comment ref="T14" authorId="0" shapeId="0">
      <text>
        <t>出産予定日（日）を記入</t>
      </text>
    </comment>
    <comment ref="K15" authorId="0" shapeId="0">
      <text>
        <t>出産予定者と申出者の続柄を記入</t>
      </text>
    </comment>
    <comment ref="B17" authorId="0" shapeId="0">
      <text>
        <t>休業開始予定日（年）を記入</t>
      </text>
    </comment>
    <comment ref="H17" authorId="0" shapeId="0">
      <text>
        <t>休業開始予定日（月）を記入</t>
      </text>
    </comment>
    <comment ref="L17" authorId="0" shapeId="0">
      <text>
        <t>休業開始予定日（日）を記入</t>
      </text>
    </comment>
    <comment ref="R17" authorId="0" shapeId="0">
      <text>
        <t>休業終了予定日（年）を記入</t>
      </text>
    </comment>
    <comment ref="X17" authorId="0" shapeId="0">
      <text>
        <t>休業終了予定日（月）を記入</t>
      </text>
    </comment>
    <comment ref="AB17" authorId="0" shapeId="0">
      <text>
        <t>休業終了予定日（日）を記入</t>
      </text>
    </comment>
    <comment ref="K18" authorId="0" shapeId="0">
      <text>
        <t>職場復帰予定日（年）を記入</t>
      </text>
    </comment>
    <comment ref="Q18" authorId="0" shapeId="0">
      <text>
        <t>職場復帰予定日（月）を記入</t>
      </text>
    </comment>
    <comment ref="U18" authorId="0" shapeId="0">
      <text>
        <t>職場復帰予定日（日）を記入</t>
      </text>
    </comment>
    <comment ref="B20" authorId="0" shapeId="0">
      <text>
        <t>2回目の休業開始予定日（年）を記入</t>
      </text>
    </comment>
    <comment ref="H20" authorId="0" shapeId="0">
      <text>
        <t>2回目の休業開始予定日（月）を記入</t>
      </text>
    </comment>
    <comment ref="L20" authorId="0" shapeId="0">
      <text>
        <t>2回目の休業開始予定日（日）を記入</t>
      </text>
    </comment>
    <comment ref="R20" authorId="0" shapeId="0">
      <text>
        <t>2回目の休業終了予定日（年）を記入</t>
      </text>
    </comment>
    <comment ref="X20" authorId="0" shapeId="0">
      <text>
        <t>2回目の休業終了予定日（月）を記入</t>
      </text>
    </comment>
    <comment ref="AB20" authorId="0" shapeId="0">
      <text>
        <t>2回目の休業終了予定日（日）を記入</t>
      </text>
    </comment>
    <comment ref="K21" authorId="0" shapeId="0">
      <text>
        <t>2回目の職場復帰予定日（年）を記入</t>
      </text>
    </comment>
    <comment ref="Q21" authorId="0" shapeId="0">
      <text>
        <t>2回目の職場復帰予定日（月）を記入</t>
      </text>
    </comment>
    <comment ref="U21" authorId="0" shapeId="0">
      <text>
        <t>2回目の職場復帰予定日（日）を記入</t>
      </text>
    </comment>
    <comment ref="U23" authorId="0" shapeId="0">
      <text>
        <t>1か月前までの申出か：▼から選ぶ（いる・いない）</t>
      </text>
    </comment>
    <comment ref="S24" authorId="0" shapeId="0">
      <text>
        <t>申出が遅れた理由を記入</t>
      </text>
    </comment>
    <comment ref="X25" authorId="0" shapeId="0">
      <text>
        <t>この子の育児休業の有無：▼から選ぶ（ない・ある）</t>
      </text>
    </comment>
    <comment ref="AC25" authorId="0" shapeId="0">
      <text>
        <t>育児休業をした回数を記入</t>
      </text>
    </comment>
    <comment ref="Y26" authorId="0" shapeId="0">
      <text>
        <t>申出の撤回の有無：▼から選ぶ（ない・ある）</t>
      </text>
    </comment>
    <comment ref="AD26" authorId="0" shapeId="0">
      <text>
        <t>撤回した回数を記入</t>
      </text>
    </comment>
    <comment ref="Q28" authorId="0" shapeId="0">
      <text>
        <t>配偶者の休業開始日（年）を記入</t>
      </text>
    </comment>
    <comment ref="W28" authorId="0" shapeId="0">
      <text>
        <t>配偶者の休業開始日（月）を記入</t>
      </text>
    </comment>
    <comment ref="AA28" authorId="0" shapeId="0">
      <text>
        <t>配偶者の休業開始日（日）を記入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0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育児休業申出書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4" t="inlineStr">
        <is>
          <t xml:space="preserve">　殿</t>
        </is>
      </c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9" t="inlineStr">
        <is>
          <t xml:space="preserve">［申出日］　</t>
        </is>
      </c>
      <c r="T3" s="8" t="n"/>
      <c r="U3" s="8" t="n"/>
      <c r="V3" s="8" t="n"/>
      <c r="W3" s="8" t="n"/>
      <c r="X3" s="8" t="n"/>
      <c r="Y3" s="10" t="inlineStr"/>
      <c r="Z3" s="11" t="n"/>
      <c r="AA3" s="11" t="n"/>
      <c r="AB3" s="11" t="n"/>
      <c r="AC3" s="9" t="inlineStr">
        <is>
          <t>年</t>
        </is>
      </c>
      <c r="AD3" s="8" t="n"/>
      <c r="AE3" s="10" t="inlineStr"/>
      <c r="AF3" s="11" t="n"/>
      <c r="AG3" s="9" t="inlineStr">
        <is>
          <t>月</t>
        </is>
      </c>
      <c r="AH3" s="8" t="n"/>
      <c r="AI3" s="10" t="inlineStr"/>
      <c r="AJ3" s="11" t="n"/>
      <c r="AK3" s="9" t="inlineStr">
        <is>
          <t>日</t>
        </is>
      </c>
      <c r="AL3" s="12" t="n"/>
    </row>
    <row r="4" ht="17.25248285447383" customHeight="1">
      <c r="A4" s="7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13" t="inlineStr">
        <is>
          <t xml:space="preserve">［申出者］所属　</t>
        </is>
      </c>
      <c r="P4" s="8" t="n"/>
      <c r="Q4" s="8" t="n"/>
      <c r="R4" s="8" t="n"/>
      <c r="S4" s="8" t="n"/>
      <c r="T4" s="8" t="n"/>
      <c r="U4" s="8" t="n"/>
      <c r="V4" s="8" t="n"/>
      <c r="W4" s="14" t="inlineStr"/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7.25248285447383" customHeight="1">
      <c r="A5" s="7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13" t="inlineStr">
        <is>
          <t xml:space="preserve">氏名　</t>
        </is>
      </c>
      <c r="U5" s="8" t="n"/>
      <c r="V5" s="8" t="n"/>
      <c r="W5" s="14" t="inlineStr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2" t="n"/>
    </row>
    <row r="6" ht="8.877186632392895" customHeight="1">
      <c r="A6" s="7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6.1545975819164" customHeight="1">
      <c r="A7" s="15" t="inlineStr">
        <is>
          <t>私は、育児・介護休業等に関する規則に基づき、下記のとおり育児休業の申出をします。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8.03668662058628" customHeight="1">
      <c r="A8" s="16" t="inlineStr">
        <is>
          <t>1 休業に係る
子の状況</t>
        </is>
      </c>
      <c r="B8" s="4" t="inlineStr">
        <is>
          <t xml:space="preserve">(1) 氏名　</t>
        </is>
      </c>
      <c r="C8" s="5" t="n"/>
      <c r="D8" s="5" t="n"/>
      <c r="E8" s="5" t="n"/>
      <c r="F8" s="5" t="n"/>
      <c r="G8" s="17" t="inlineStr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6" t="n"/>
    </row>
    <row r="9" ht="15.99775682869391" customHeight="1">
      <c r="A9" s="18" t="n"/>
      <c r="B9" s="13" t="inlineStr">
        <is>
          <t xml:space="preserve">(2) 生年月日　</t>
        </is>
      </c>
      <c r="C9" s="8" t="n"/>
      <c r="D9" s="8" t="n"/>
      <c r="E9" s="8" t="n"/>
      <c r="F9" s="8" t="n"/>
      <c r="G9" s="8" t="n"/>
      <c r="H9" s="8" t="n"/>
      <c r="I9" s="14" t="inlineStr"/>
      <c r="J9" s="11" t="n"/>
      <c r="K9" s="11" t="n"/>
      <c r="L9" s="11" t="n"/>
      <c r="M9" s="13" t="inlineStr">
        <is>
          <t>年</t>
        </is>
      </c>
      <c r="N9" s="8" t="n"/>
      <c r="O9" s="14" t="inlineStr"/>
      <c r="P9" s="11" t="n"/>
      <c r="Q9" s="13" t="inlineStr">
        <is>
          <t>月</t>
        </is>
      </c>
      <c r="R9" s="8" t="n"/>
      <c r="S9" s="14" t="inlineStr"/>
      <c r="T9" s="11" t="n"/>
      <c r="U9" s="13" t="inlineStr">
        <is>
          <t>日</t>
        </is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12" t="n"/>
    </row>
    <row r="10" ht="15.99775682869391" customHeight="1">
      <c r="A10" s="18" t="n"/>
      <c r="B10" s="13" t="inlineStr">
        <is>
          <t xml:space="preserve">(3) 本人との続柄　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14" t="inlineStr"/>
      <c r="L10" s="11" t="n"/>
      <c r="M10" s="11" t="n"/>
      <c r="N10" s="11" t="n"/>
      <c r="O10" s="11" t="n"/>
      <c r="P10" s="11" t="n"/>
      <c r="Q10" s="11" t="n"/>
      <c r="R10" s="11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12" t="n"/>
    </row>
    <row r="11" ht="15.99775682869391" customHeight="1">
      <c r="A11" s="18" t="n"/>
      <c r="B11" s="13" t="inlineStr">
        <is>
          <t xml:space="preserve">(4) 養子の場合、縁組成立の年月日　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14" t="inlineStr"/>
      <c r="S11" s="11" t="n"/>
      <c r="T11" s="11" t="n"/>
      <c r="U11" s="11" t="n"/>
      <c r="V11" s="13" t="inlineStr">
        <is>
          <t>年</t>
        </is>
      </c>
      <c r="W11" s="8" t="n"/>
      <c r="X11" s="14" t="inlineStr"/>
      <c r="Y11" s="11" t="n"/>
      <c r="Z11" s="13" t="inlineStr">
        <is>
          <t>月</t>
        </is>
      </c>
      <c r="AA11" s="8" t="n"/>
      <c r="AB11" s="14" t="inlineStr"/>
      <c r="AC11" s="11" t="n"/>
      <c r="AD11" s="13" t="inlineStr">
        <is>
          <t>日</t>
        </is>
      </c>
      <c r="AE11" s="8" t="n"/>
      <c r="AF11" s="8" t="n"/>
      <c r="AG11" s="8" t="n"/>
      <c r="AH11" s="8" t="n"/>
      <c r="AI11" s="8" t="n"/>
      <c r="AJ11" s="8" t="n"/>
      <c r="AK11" s="8" t="n"/>
      <c r="AL11" s="12" t="n"/>
    </row>
    <row r="12" ht="10.75927567106277" customHeight="1">
      <c r="A12" s="19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20" t="n"/>
    </row>
    <row r="13" ht="18.03668662058628" customHeight="1">
      <c r="A13" s="16" t="inlineStr">
        <is>
          <t>2 子が生まれて
いない場合の
出産予定者の状況</t>
        </is>
      </c>
      <c r="B13" s="4" t="inlineStr">
        <is>
          <t xml:space="preserve">(1) 氏名　</t>
        </is>
      </c>
      <c r="C13" s="5" t="n"/>
      <c r="D13" s="5" t="n"/>
      <c r="E13" s="5" t="n"/>
      <c r="F13" s="5" t="n"/>
      <c r="G13" s="17" t="inlineStr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6" t="n"/>
    </row>
    <row r="14" ht="15.99775682869391" customHeight="1">
      <c r="A14" s="18" t="n"/>
      <c r="B14" s="13" t="inlineStr">
        <is>
          <t xml:space="preserve">(2) 出産予定日　</t>
        </is>
      </c>
      <c r="C14" s="8" t="n"/>
      <c r="D14" s="8" t="n"/>
      <c r="E14" s="8" t="n"/>
      <c r="F14" s="8" t="n"/>
      <c r="G14" s="8" t="n"/>
      <c r="H14" s="8" t="n"/>
      <c r="I14" s="8" t="n"/>
      <c r="J14" s="14" t="inlineStr"/>
      <c r="K14" s="11" t="n"/>
      <c r="L14" s="11" t="n"/>
      <c r="M14" s="11" t="n"/>
      <c r="N14" s="13" t="inlineStr">
        <is>
          <t>年</t>
        </is>
      </c>
      <c r="O14" s="8" t="n"/>
      <c r="P14" s="14" t="inlineStr"/>
      <c r="Q14" s="11" t="n"/>
      <c r="R14" s="13" t="inlineStr">
        <is>
          <t>月</t>
        </is>
      </c>
      <c r="S14" s="8" t="n"/>
      <c r="T14" s="14" t="inlineStr"/>
      <c r="U14" s="11" t="n"/>
      <c r="V14" s="13" t="inlineStr">
        <is>
          <t>日</t>
        </is>
      </c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15.99775682869391" customHeight="1">
      <c r="A15" s="18" t="n"/>
      <c r="B15" s="13" t="inlineStr">
        <is>
          <t xml:space="preserve">(3) 本人との続柄　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14" t="inlineStr"/>
      <c r="L15" s="11" t="n"/>
      <c r="M15" s="11" t="n"/>
      <c r="N15" s="11" t="n"/>
      <c r="O15" s="11" t="n"/>
      <c r="P15" s="11" t="n"/>
      <c r="Q15" s="11" t="n"/>
      <c r="R15" s="11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12" t="n"/>
    </row>
    <row r="16" ht="10.75927567106277" customHeight="1">
      <c r="A16" s="19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20" t="n"/>
    </row>
    <row r="17" ht="18.03668662058628" customHeight="1">
      <c r="A17" s="16" t="inlineStr">
        <is>
          <t>3 休業の期間</t>
        </is>
      </c>
      <c r="B17" s="17" t="inlineStr"/>
      <c r="C17" s="3" t="n"/>
      <c r="D17" s="3" t="n"/>
      <c r="E17" s="3" t="n"/>
      <c r="F17" s="4" t="inlineStr">
        <is>
          <t>年</t>
        </is>
      </c>
      <c r="G17" s="5" t="n"/>
      <c r="H17" s="17" t="inlineStr"/>
      <c r="I17" s="3" t="n"/>
      <c r="J17" s="4" t="inlineStr">
        <is>
          <t>月</t>
        </is>
      </c>
      <c r="K17" s="5" t="n"/>
      <c r="L17" s="17" t="inlineStr"/>
      <c r="M17" s="3" t="n"/>
      <c r="N17" s="4" t="inlineStr">
        <is>
          <t xml:space="preserve">日から　</t>
        </is>
      </c>
      <c r="O17" s="5" t="n"/>
      <c r="P17" s="5" t="n"/>
      <c r="Q17" s="5" t="n"/>
      <c r="R17" s="17" t="inlineStr"/>
      <c r="S17" s="3" t="n"/>
      <c r="T17" s="3" t="n"/>
      <c r="U17" s="3" t="n"/>
      <c r="V17" s="4" t="inlineStr">
        <is>
          <t>年</t>
        </is>
      </c>
      <c r="W17" s="5" t="n"/>
      <c r="X17" s="17" t="inlineStr"/>
      <c r="Y17" s="3" t="n"/>
      <c r="Z17" s="4" t="inlineStr">
        <is>
          <t>月</t>
        </is>
      </c>
      <c r="AA17" s="5" t="n"/>
      <c r="AB17" s="17" t="inlineStr"/>
      <c r="AC17" s="3" t="n"/>
      <c r="AD17" s="4" t="inlineStr">
        <is>
          <t>日まで</t>
        </is>
      </c>
      <c r="AE17" s="5" t="n"/>
      <c r="AF17" s="5" t="n"/>
      <c r="AG17" s="5" t="n"/>
      <c r="AH17" s="5" t="n"/>
      <c r="AI17" s="5" t="n"/>
      <c r="AJ17" s="5" t="n"/>
      <c r="AK17" s="5" t="n"/>
      <c r="AL17" s="6" t="n"/>
    </row>
    <row r="18" ht="15.99775682869391" customHeight="1">
      <c r="A18" s="18" t="n"/>
      <c r="B18" s="13" t="inlineStr">
        <is>
          <t xml:space="preserve">（職場復帰予定日　</t>
        </is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14" t="inlineStr"/>
      <c r="L18" s="11" t="n"/>
      <c r="M18" s="11" t="n"/>
      <c r="N18" s="11" t="n"/>
      <c r="O18" s="13" t="inlineStr">
        <is>
          <t>年</t>
        </is>
      </c>
      <c r="P18" s="8" t="n"/>
      <c r="Q18" s="14" t="inlineStr"/>
      <c r="R18" s="11" t="n"/>
      <c r="S18" s="13" t="inlineStr">
        <is>
          <t>月</t>
        </is>
      </c>
      <c r="T18" s="8" t="n"/>
      <c r="U18" s="14" t="inlineStr"/>
      <c r="V18" s="11" t="n"/>
      <c r="W18" s="13" t="inlineStr">
        <is>
          <t>日）</t>
        </is>
      </c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12" t="n"/>
    </row>
    <row r="19" ht="20.38276288753934" customHeight="1">
      <c r="A19" s="18" t="n"/>
      <c r="B19" s="21" t="inlineStr">
        <is>
          <t>※ 1回目と2回目を一括で申し出る場合に記載（2回目を後日申し出ることも可能）</t>
        </is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12" t="n"/>
    </row>
    <row r="20" ht="14.89987155613649" customHeight="1">
      <c r="A20" s="18" t="n"/>
      <c r="B20" s="14" t="inlineStr"/>
      <c r="C20" s="11" t="n"/>
      <c r="D20" s="11" t="n"/>
      <c r="E20" s="11" t="n"/>
      <c r="F20" s="13" t="inlineStr">
        <is>
          <t>年</t>
        </is>
      </c>
      <c r="G20" s="8" t="n"/>
      <c r="H20" s="14" t="inlineStr"/>
      <c r="I20" s="11" t="n"/>
      <c r="J20" s="13" t="inlineStr">
        <is>
          <t>月</t>
        </is>
      </c>
      <c r="K20" s="8" t="n"/>
      <c r="L20" s="14" t="inlineStr"/>
      <c r="M20" s="11" t="n"/>
      <c r="N20" s="13" t="inlineStr">
        <is>
          <t xml:space="preserve">日から　</t>
        </is>
      </c>
      <c r="O20" s="8" t="n"/>
      <c r="P20" s="8" t="n"/>
      <c r="Q20" s="8" t="n"/>
      <c r="R20" s="14" t="inlineStr"/>
      <c r="S20" s="11" t="n"/>
      <c r="T20" s="11" t="n"/>
      <c r="U20" s="11" t="n"/>
      <c r="V20" s="13" t="inlineStr">
        <is>
          <t>年</t>
        </is>
      </c>
      <c r="W20" s="8" t="n"/>
      <c r="X20" s="14" t="inlineStr"/>
      <c r="Y20" s="11" t="n"/>
      <c r="Z20" s="13" t="inlineStr">
        <is>
          <t>月</t>
        </is>
      </c>
      <c r="AA20" s="8" t="n"/>
      <c r="AB20" s="14" t="inlineStr"/>
      <c r="AC20" s="11" t="n"/>
      <c r="AD20" s="13" t="inlineStr">
        <is>
          <t>日まで</t>
        </is>
      </c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15.99775682869391" customHeight="1">
      <c r="A21" s="18" t="n"/>
      <c r="B21" s="13" t="inlineStr">
        <is>
          <t xml:space="preserve">（職場復帰予定日　</t>
        </is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14" t="inlineStr"/>
      <c r="L21" s="11" t="n"/>
      <c r="M21" s="11" t="n"/>
      <c r="N21" s="11" t="n"/>
      <c r="O21" s="13" t="inlineStr">
        <is>
          <t>年</t>
        </is>
      </c>
      <c r="P21" s="8" t="n"/>
      <c r="Q21" s="14" t="inlineStr"/>
      <c r="R21" s="11" t="n"/>
      <c r="S21" s="13" t="inlineStr">
        <is>
          <t>月</t>
        </is>
      </c>
      <c r="T21" s="8" t="n"/>
      <c r="U21" s="14" t="inlineStr"/>
      <c r="V21" s="11" t="n"/>
      <c r="W21" s="13" t="inlineStr">
        <is>
          <t>日）</t>
        </is>
      </c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10.75927567106277" customHeight="1">
      <c r="A22" s="19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20" t="n"/>
    </row>
    <row r="23" ht="18.03668662058628" customHeight="1">
      <c r="A23" s="16" t="inlineStr">
        <is>
          <t>4 申出に係る
状況</t>
        </is>
      </c>
      <c r="B23" s="4" t="inlineStr">
        <is>
          <t xml:space="preserve">(1) 休業開始予定日の1か月前に申し出て　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4" t="inlineStr">
        <is>
          <t>いる・いない</t>
        </is>
      </c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6" t="n"/>
    </row>
    <row r="24" ht="14.89987155613649" customHeight="1">
      <c r="A24" s="18" t="n"/>
      <c r="B24" s="13" t="inlineStr">
        <is>
          <t xml:space="preserve">　　→ いない場合、申出が遅れた理由〔</t>
        </is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14" t="inlineStr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3" t="inlineStr">
        <is>
          <t>〕</t>
        </is>
      </c>
      <c r="AK24" s="8" t="n"/>
      <c r="AL24" s="12" t="n"/>
    </row>
    <row r="25" ht="15.99775682869391" customHeight="1">
      <c r="A25" s="18" t="n"/>
      <c r="B25" s="13" t="inlineStr">
        <is>
          <t xml:space="preserve">(2) 1の子の育児休業をしたことが（予定を含む）　</t>
        </is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13" t="inlineStr">
        <is>
          <t>ない・ある</t>
        </is>
      </c>
      <c r="Y25" s="8" t="n"/>
      <c r="Z25" s="8" t="n"/>
      <c r="AA25" s="8" t="n"/>
      <c r="AB25" s="8" t="n"/>
      <c r="AC25" s="8" t="n"/>
      <c r="AD25" s="13" t="inlineStr">
        <is>
          <t>（</t>
        </is>
      </c>
      <c r="AE25" s="8" t="n"/>
      <c r="AF25" s="14" t="inlineStr"/>
      <c r="AG25" s="11" t="n"/>
      <c r="AH25" s="13" t="inlineStr">
        <is>
          <t>回）</t>
        </is>
      </c>
      <c r="AI25" s="8" t="n"/>
      <c r="AJ25" s="8" t="n"/>
      <c r="AK25" s="8" t="n"/>
      <c r="AL25" s="12" t="n"/>
    </row>
    <row r="26" ht="15.99775682869391" customHeight="1">
      <c r="A26" s="18" t="n"/>
      <c r="B26" s="13" t="inlineStr">
        <is>
          <t xml:space="preserve">(3) 1の子について育児休業の申出を撤回したことが　</t>
        </is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13" t="inlineStr">
        <is>
          <t>ない・ある</t>
        </is>
      </c>
      <c r="Z26" s="8" t="n"/>
      <c r="AA26" s="8" t="n"/>
      <c r="AB26" s="8" t="n"/>
      <c r="AC26" s="8" t="n"/>
      <c r="AD26" s="8" t="n"/>
      <c r="AE26" s="13" t="inlineStr">
        <is>
          <t>（</t>
        </is>
      </c>
      <c r="AF26" s="8" t="n"/>
      <c r="AG26" s="14" t="inlineStr"/>
      <c r="AH26" s="11" t="n"/>
      <c r="AI26" s="13" t="inlineStr">
        <is>
          <t>回）</t>
        </is>
      </c>
      <c r="AJ26" s="8" t="n"/>
      <c r="AK26" s="8" t="n"/>
      <c r="AL26" s="12" t="n"/>
    </row>
    <row r="27" ht="39.47158956099315" customHeight="1">
      <c r="A27" s="18" t="n"/>
      <c r="B27" s="22" t="inlineStr">
        <is>
          <t>(4) 配偶者も育児休業をしており、1歳を超えて休業しようとする場合（パパ・ママ育休プラス）</t>
        </is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14.89987155613649" customHeight="1">
      <c r="A28" s="18" t="n"/>
      <c r="B28" s="13" t="inlineStr">
        <is>
          <t xml:space="preserve">　　配偶者の休業開始（予定）日　</t>
        </is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14" t="inlineStr"/>
      <c r="R28" s="11" t="n"/>
      <c r="S28" s="11" t="n"/>
      <c r="T28" s="11" t="n"/>
      <c r="U28" s="13" t="inlineStr">
        <is>
          <t>年</t>
        </is>
      </c>
      <c r="V28" s="8" t="n"/>
      <c r="W28" s="14" t="inlineStr"/>
      <c r="X28" s="11" t="n"/>
      <c r="Y28" s="13" t="inlineStr">
        <is>
          <t>月</t>
        </is>
      </c>
      <c r="Z28" s="8" t="n"/>
      <c r="AA28" s="14" t="inlineStr"/>
      <c r="AB28" s="11" t="n"/>
      <c r="AC28" s="13" t="inlineStr">
        <is>
          <t>日</t>
        </is>
      </c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10.75927567106277" customHeight="1">
      <c r="A29" s="19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20" t="n"/>
    </row>
    <row r="30" ht="34.49189564617912" customHeight="1">
      <c r="A30" s="23" t="inlineStr">
        <is>
          <t>（注）1歳までの育児休業は原則2回まで分けて取れます。申出の撤回1回につき1回休業したものとみなします。
出生時育児休業（産後パパ育休）と1歳を超える育児休業は、厚生労働省の社内様式例の欄で申し出てください。</t>
        </is>
      </c>
    </row>
  </sheetData>
  <mergeCells count="110">
    <mergeCell ref="L17:M17"/>
    <mergeCell ref="B26:X26"/>
    <mergeCell ref="V17:W17"/>
    <mergeCell ref="Q21:R21"/>
    <mergeCell ref="S21:T21"/>
    <mergeCell ref="X11:Y11"/>
    <mergeCell ref="Z11:AA11"/>
    <mergeCell ref="V20:W20"/>
    <mergeCell ref="AD25:AE25"/>
    <mergeCell ref="AF25:AG25"/>
    <mergeCell ref="N20:Q20"/>
    <mergeCell ref="N14:O14"/>
    <mergeCell ref="X25:AC25"/>
    <mergeCell ref="X20:Y20"/>
    <mergeCell ref="A2:K2"/>
    <mergeCell ref="U28:V28"/>
    <mergeCell ref="Q9:R9"/>
    <mergeCell ref="S9:T9"/>
    <mergeCell ref="W4:AK4"/>
    <mergeCell ref="B11:Q11"/>
    <mergeCell ref="AG3:AH3"/>
    <mergeCell ref="A17:A22"/>
    <mergeCell ref="AI3:AJ3"/>
    <mergeCell ref="AC28:AK28"/>
    <mergeCell ref="B18:J18"/>
    <mergeCell ref="W28:X28"/>
    <mergeCell ref="G8:U8"/>
    <mergeCell ref="B19:AL19"/>
    <mergeCell ref="AA28:AB28"/>
    <mergeCell ref="AD20:AK20"/>
    <mergeCell ref="X17:Y17"/>
    <mergeCell ref="F20:G20"/>
    <mergeCell ref="B14:I14"/>
    <mergeCell ref="B8:F8"/>
    <mergeCell ref="F17:G17"/>
    <mergeCell ref="B25:W25"/>
    <mergeCell ref="H17:I17"/>
    <mergeCell ref="B15:J15"/>
    <mergeCell ref="J20:K20"/>
    <mergeCell ref="L20:M20"/>
    <mergeCell ref="O21:P21"/>
    <mergeCell ref="K21:N21"/>
    <mergeCell ref="V11:W11"/>
    <mergeCell ref="U18:V18"/>
    <mergeCell ref="T5:V5"/>
    <mergeCell ref="B23:T23"/>
    <mergeCell ref="P14:Q14"/>
    <mergeCell ref="R14:S14"/>
    <mergeCell ref="B9:H9"/>
    <mergeCell ref="AD17:AK17"/>
    <mergeCell ref="K15:R15"/>
    <mergeCell ref="L2:AK2"/>
    <mergeCell ref="M9:N9"/>
    <mergeCell ref="Y26:AD26"/>
    <mergeCell ref="O9:P9"/>
    <mergeCell ref="A30:AL30"/>
    <mergeCell ref="AC3:AD3"/>
    <mergeCell ref="AE3:AF3"/>
    <mergeCell ref="I9:L9"/>
    <mergeCell ref="Y3:AB3"/>
    <mergeCell ref="W18:AK18"/>
    <mergeCell ref="Q28:T28"/>
    <mergeCell ref="B13:F13"/>
    <mergeCell ref="V14:AK14"/>
    <mergeCell ref="Z17:AA17"/>
    <mergeCell ref="U21:V21"/>
    <mergeCell ref="AB11:AC11"/>
    <mergeCell ref="Y28:Z28"/>
    <mergeCell ref="A13:A16"/>
    <mergeCell ref="B17:E17"/>
    <mergeCell ref="Z20:AA20"/>
    <mergeCell ref="A7:AK7"/>
    <mergeCell ref="N17:Q17"/>
    <mergeCell ref="B24:R24"/>
    <mergeCell ref="R20:U20"/>
    <mergeCell ref="W5:AK5"/>
    <mergeCell ref="AE26:AF26"/>
    <mergeCell ref="R17:U17"/>
    <mergeCell ref="AG26:AH26"/>
    <mergeCell ref="H20:I20"/>
    <mergeCell ref="U9:AK9"/>
    <mergeCell ref="A8:A12"/>
    <mergeCell ref="AB20:AC20"/>
    <mergeCell ref="G13:U13"/>
    <mergeCell ref="T14:U14"/>
    <mergeCell ref="O18:P18"/>
    <mergeCell ref="Q18:R18"/>
    <mergeCell ref="AI26:AK26"/>
    <mergeCell ref="B20:E20"/>
    <mergeCell ref="S18:T18"/>
    <mergeCell ref="AH25:AK25"/>
    <mergeCell ref="U23:AA23"/>
    <mergeCell ref="K18:N18"/>
    <mergeCell ref="W21:AK21"/>
    <mergeCell ref="B10:J10"/>
    <mergeCell ref="B28:P28"/>
    <mergeCell ref="A1:AL1"/>
    <mergeCell ref="A23:A29"/>
    <mergeCell ref="R11:U11"/>
    <mergeCell ref="J14:M14"/>
    <mergeCell ref="O4:V4"/>
    <mergeCell ref="AJ24:AK24"/>
    <mergeCell ref="AD11:AK11"/>
    <mergeCell ref="B27:AL27"/>
    <mergeCell ref="AB17:AC17"/>
    <mergeCell ref="S24:AI24"/>
    <mergeCell ref="K10:R10"/>
    <mergeCell ref="S3:X3"/>
    <mergeCell ref="B21:J21"/>
    <mergeCell ref="J17:K17"/>
  </mergeCells>
  <dataValidations count="45">
    <dataValidation sqref="U23" showDropDown="0" showInputMessage="1" showErrorMessage="0" allowBlank="1" promptTitle="選択" prompt="▼から選択（いる・いない）" type="list">
      <formula1>"いる,いない"</formula1>
    </dataValidation>
    <dataValidation sqref="X25 Y26" showDropDown="0" showInputMessage="1" showErrorMessage="0" allowBlank="1" promptTitle="選択" prompt="▼から選択（ない・ある）" type="list">
      <formula1>"ない,ある"</formula1>
    </dataValidation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1"/>
    <dataValidation sqref="W4" showDropDown="0" showInputMessage="1" showErrorMessage="0" allowBlank="0" promptTitle="入力" prompt="例：営業部"/>
    <dataValidation sqref="W5" showDropDown="0" showInputMessage="1" showErrorMessage="0" allowBlank="0" promptTitle="入力" prompt="例：山田 花子"/>
    <dataValidation sqref="G8" showDropDown="0" showInputMessage="1" showErrorMessage="0" allowBlank="0" promptTitle="入力" prompt="例：山田 太郎"/>
    <dataValidation sqref="I9" showDropDown="0" showInputMessage="1" showErrorMessage="0" allowBlank="0" promptTitle="入力" prompt="例：2026"/>
    <dataValidation sqref="O9" showDropDown="0" showInputMessage="1" showErrorMessage="0" allowBlank="0" promptTitle="入力" prompt="例：9"/>
    <dataValidation sqref="S9" showDropDown="0" showInputMessage="1" showErrorMessage="0" allowBlank="0" promptTitle="入力" prompt="例：10"/>
    <dataValidation sqref="K10" showDropDown="0" showInputMessage="1" showErrorMessage="0" allowBlank="0" promptTitle="入力" prompt="例：長男"/>
    <dataValidation sqref="R11" showDropDown="0" showInputMessage="1" showErrorMessage="0" allowBlank="0" promptTitle="入力" prompt="養子縁組の成立日（年）を記入"/>
    <dataValidation sqref="X11" showDropDown="0" showInputMessage="1" showErrorMessage="0" allowBlank="0" promptTitle="入力" prompt="養子縁組の成立日（月）を記入"/>
    <dataValidation sqref="AB11" showDropDown="0" showInputMessage="1" showErrorMessage="0" allowBlank="0" promptTitle="入力" prompt="養子縁組の成立日（日）を記入"/>
    <dataValidation sqref="G13" showDropDown="0" showInputMessage="1" showErrorMessage="0" allowBlank="0" promptTitle="入力" prompt="出産予定者の氏名を記入"/>
    <dataValidation sqref="J14" showDropDown="0" showInputMessage="1" showErrorMessage="0" allowBlank="0" promptTitle="入力" prompt="出産予定日（年）を記入"/>
    <dataValidation sqref="P14" showDropDown="0" showInputMessage="1" showErrorMessage="0" allowBlank="0" promptTitle="入力" prompt="出産予定日（月）を記入"/>
    <dataValidation sqref="T14" showDropDown="0" showInputMessage="1" showErrorMessage="0" allowBlank="0" promptTitle="入力" prompt="出産予定日（日）を記入"/>
    <dataValidation sqref="K15" showDropDown="0" showInputMessage="1" showErrorMessage="0" allowBlank="0" promptTitle="入力" prompt="出産予定者と申出者の続柄を記入"/>
    <dataValidation sqref="B17" showDropDown="0" showInputMessage="1" showErrorMessage="0" allowBlank="0" promptTitle="入力" prompt="例：2026"/>
    <dataValidation sqref="H17" showDropDown="0" showInputMessage="1" showErrorMessage="0" allowBlank="0" promptTitle="入力" prompt="例：11"/>
    <dataValidation sqref="L17" showDropDown="0" showInputMessage="1" showErrorMessage="0" allowBlank="0" promptTitle="入力" prompt="例：6"/>
    <dataValidation sqref="R17" showDropDown="0" showInputMessage="1" showErrorMessage="0" allowBlank="0" promptTitle="入力" prompt="例：2027"/>
    <dataValidation sqref="X17" showDropDown="0" showInputMessage="1" showErrorMessage="0" allowBlank="0" promptTitle="入力" prompt="例：9"/>
    <dataValidation sqref="AB17" showDropDown="0" showInputMessage="1" showErrorMessage="0" allowBlank="0" promptTitle="入力" prompt="例：9"/>
    <dataValidation sqref="K18" showDropDown="0" showInputMessage="1" showErrorMessage="0" allowBlank="0" promptTitle="入力" prompt="例：2027"/>
    <dataValidation sqref="Q18" showDropDown="0" showInputMessage="1" showErrorMessage="0" allowBlank="0" promptTitle="入力" prompt="例：9"/>
    <dataValidation sqref="U18" showDropDown="0" showInputMessage="1" showErrorMessage="0" allowBlank="0" promptTitle="入力" prompt="例：10"/>
    <dataValidation sqref="B20" showDropDown="0" showInputMessage="1" showErrorMessage="0" allowBlank="0" promptTitle="入力" prompt="2回目の休業開始予定日（年）を記入"/>
    <dataValidation sqref="H20" showDropDown="0" showInputMessage="1" showErrorMessage="0" allowBlank="0" promptTitle="入力" prompt="2回目の休業開始予定日（月）を記入"/>
    <dataValidation sqref="L20" showDropDown="0" showInputMessage="1" showErrorMessage="0" allowBlank="0" promptTitle="入力" prompt="2回目の休業開始予定日（日）を記入"/>
    <dataValidation sqref="R20" showDropDown="0" showInputMessage="1" showErrorMessage="0" allowBlank="0" promptTitle="入力" prompt="2回目の休業終了予定日（年）を記入"/>
    <dataValidation sqref="X20" showDropDown="0" showInputMessage="1" showErrorMessage="0" allowBlank="0" promptTitle="入力" prompt="2回目の休業終了予定日（月）を記入"/>
    <dataValidation sqref="AB20" showDropDown="0" showInputMessage="1" showErrorMessage="0" allowBlank="0" promptTitle="入力" prompt="2回目の休業終了予定日（日）を記入"/>
    <dataValidation sqref="K21" showDropDown="0" showInputMessage="1" showErrorMessage="0" allowBlank="0" promptTitle="入力" prompt="2回目の職場復帰予定日（年）を記入"/>
    <dataValidation sqref="Q21" showDropDown="0" showInputMessage="1" showErrorMessage="0" allowBlank="0" promptTitle="入力" prompt="2回目の職場復帰予定日（月）を記入"/>
    <dataValidation sqref="U21" showDropDown="0" showInputMessage="1" showErrorMessage="0" allowBlank="0" promptTitle="入力" prompt="2回目の職場復帰予定日（日）を記入"/>
    <dataValidation sqref="S24" showDropDown="0" showInputMessage="1" showErrorMessage="0" allowBlank="0" promptTitle="入力" prompt="申出が遅れた理由を記入"/>
    <dataValidation sqref="AF25" showDropDown="0" showInputMessage="1" showErrorMessage="0" allowBlank="0" promptTitle="入力" prompt="育児休業をした回数を記入"/>
    <dataValidation sqref="AG26" showDropDown="0" showInputMessage="1" showErrorMessage="0" allowBlank="0" promptTitle="入力" prompt="撤回した回数を記入"/>
    <dataValidation sqref="Q28" showDropDown="0" showInputMessage="1" showErrorMessage="0" allowBlank="0" promptTitle="入力" prompt="配偶者の休業開始日（年）を記入"/>
    <dataValidation sqref="W28" showDropDown="0" showInputMessage="1" showErrorMessage="0" allowBlank="0" promptTitle="入力" prompt="配偶者の休業開始日（月）を記入"/>
    <dataValidation sqref="AA28" showDropDown="0" showInputMessage="1" showErrorMessage="0" allowBlank="0" promptTitle="入力" prompt="配偶者の休業開始日（日）を記入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1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育児休業申出書</t>
        </is>
      </c>
    </row>
    <row r="2" ht="16.1545975819164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4" t="inlineStr">
        <is>
          <t xml:space="preserve">　殿</t>
        </is>
      </c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9" t="inlineStr">
        <is>
          <t xml:space="preserve">［申出日］　</t>
        </is>
      </c>
      <c r="T3" s="8" t="n"/>
      <c r="U3" s="8" t="n"/>
      <c r="V3" s="8" t="n"/>
      <c r="W3" s="8" t="n"/>
      <c r="X3" s="8" t="n"/>
      <c r="Y3" s="10" t="inlineStr">
        <is>
          <t>2026</t>
        </is>
      </c>
      <c r="Z3" s="11" t="n"/>
      <c r="AA3" s="11" t="n"/>
      <c r="AB3" s="11" t="n"/>
      <c r="AC3" s="9" t="inlineStr">
        <is>
          <t>年</t>
        </is>
      </c>
      <c r="AD3" s="8" t="n"/>
      <c r="AE3" s="10" t="inlineStr">
        <is>
          <t>10</t>
        </is>
      </c>
      <c r="AF3" s="11" t="n"/>
      <c r="AG3" s="9" t="inlineStr">
        <is>
          <t>月</t>
        </is>
      </c>
      <c r="AH3" s="8" t="n"/>
      <c r="AI3" s="10" t="inlineStr">
        <is>
          <t>1</t>
        </is>
      </c>
      <c r="AJ3" s="11" t="n"/>
      <c r="AK3" s="9" t="inlineStr">
        <is>
          <t>日</t>
        </is>
      </c>
      <c r="AL3" s="12" t="n"/>
    </row>
    <row r="4" ht="17.25248285447383" customHeight="1">
      <c r="A4" s="7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8" t="n"/>
      <c r="O4" s="13" t="inlineStr">
        <is>
          <t xml:space="preserve">［申出者］所属　</t>
        </is>
      </c>
      <c r="P4" s="8" t="n"/>
      <c r="Q4" s="8" t="n"/>
      <c r="R4" s="8" t="n"/>
      <c r="S4" s="8" t="n"/>
      <c r="T4" s="8" t="n"/>
      <c r="U4" s="8" t="n"/>
      <c r="V4" s="8" t="n"/>
      <c r="W4" s="14" t="inlineStr">
        <is>
          <t>営業部</t>
        </is>
      </c>
      <c r="X4" s="11" t="n"/>
      <c r="Y4" s="11" t="n"/>
      <c r="Z4" s="11" t="n"/>
      <c r="AA4" s="11" t="n"/>
      <c r="AB4" s="11" t="n"/>
      <c r="AC4" s="11" t="n"/>
      <c r="AD4" s="11" t="n"/>
      <c r="AE4" s="11" t="n"/>
      <c r="AF4" s="11" t="n"/>
      <c r="AG4" s="11" t="n"/>
      <c r="AH4" s="11" t="n"/>
      <c r="AI4" s="11" t="n"/>
      <c r="AJ4" s="11" t="n"/>
      <c r="AK4" s="11" t="n"/>
      <c r="AL4" s="12" t="n"/>
    </row>
    <row r="5" ht="17.25248285447383" customHeight="1">
      <c r="A5" s="7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13" t="inlineStr">
        <is>
          <t xml:space="preserve">氏名　</t>
        </is>
      </c>
      <c r="U5" s="8" t="n"/>
      <c r="V5" s="8" t="n"/>
      <c r="W5" s="14" t="inlineStr">
        <is>
          <t>山田 花子</t>
        </is>
      </c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2" t="n"/>
    </row>
    <row r="6" ht="8.877186632392895" customHeight="1">
      <c r="A6" s="7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6.1545975819164" customHeight="1">
      <c r="A7" s="15" t="inlineStr">
        <is>
          <t>私は、育児・介護休業等に関する規則に基づき、下記のとおり育児休業の申出をします。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8.03668662058628" customHeight="1">
      <c r="A8" s="16" t="inlineStr">
        <is>
          <t>1 休業に係る
子の状況</t>
        </is>
      </c>
      <c r="B8" s="4" t="inlineStr">
        <is>
          <t xml:space="preserve">(1) 氏名　</t>
        </is>
      </c>
      <c r="C8" s="5" t="n"/>
      <c r="D8" s="5" t="n"/>
      <c r="E8" s="5" t="n"/>
      <c r="F8" s="5" t="n"/>
      <c r="G8" s="17" t="inlineStr">
        <is>
          <t>山田 太郎</t>
        </is>
      </c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6" t="n"/>
    </row>
    <row r="9" ht="15.99775682869391" customHeight="1">
      <c r="A9" s="18" t="n"/>
      <c r="B9" s="13" t="inlineStr">
        <is>
          <t xml:space="preserve">(2) 生年月日　</t>
        </is>
      </c>
      <c r="C9" s="8" t="n"/>
      <c r="D9" s="8" t="n"/>
      <c r="E9" s="8" t="n"/>
      <c r="F9" s="8" t="n"/>
      <c r="G9" s="8" t="n"/>
      <c r="H9" s="8" t="n"/>
      <c r="I9" s="14" t="inlineStr">
        <is>
          <t>2026</t>
        </is>
      </c>
      <c r="J9" s="11" t="n"/>
      <c r="K9" s="11" t="n"/>
      <c r="L9" s="11" t="n"/>
      <c r="M9" s="13" t="inlineStr">
        <is>
          <t>年</t>
        </is>
      </c>
      <c r="N9" s="8" t="n"/>
      <c r="O9" s="14" t="inlineStr">
        <is>
          <t>9</t>
        </is>
      </c>
      <c r="P9" s="11" t="n"/>
      <c r="Q9" s="13" t="inlineStr">
        <is>
          <t>月</t>
        </is>
      </c>
      <c r="R9" s="8" t="n"/>
      <c r="S9" s="14" t="inlineStr">
        <is>
          <t>10</t>
        </is>
      </c>
      <c r="T9" s="11" t="n"/>
      <c r="U9" s="13" t="inlineStr">
        <is>
          <t>日</t>
        </is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  <c r="AL9" s="12" t="n"/>
    </row>
    <row r="10" ht="15.99775682869391" customHeight="1">
      <c r="A10" s="18" t="n"/>
      <c r="B10" s="13" t="inlineStr">
        <is>
          <t xml:space="preserve">(3) 本人との続柄　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14" t="inlineStr">
        <is>
          <t>長男</t>
        </is>
      </c>
      <c r="L10" s="11" t="n"/>
      <c r="M10" s="11" t="n"/>
      <c r="N10" s="11" t="n"/>
      <c r="O10" s="11" t="n"/>
      <c r="P10" s="11" t="n"/>
      <c r="Q10" s="11" t="n"/>
      <c r="R10" s="11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  <c r="AL10" s="12" t="n"/>
    </row>
    <row r="11" ht="15.99775682869391" customHeight="1">
      <c r="A11" s="18" t="n"/>
      <c r="B11" s="13" t="inlineStr">
        <is>
          <t xml:space="preserve">(4) 養子の場合、縁組成立の年月日　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14" t="inlineStr"/>
      <c r="S11" s="11" t="n"/>
      <c r="T11" s="11" t="n"/>
      <c r="U11" s="11" t="n"/>
      <c r="V11" s="13" t="inlineStr">
        <is>
          <t>年</t>
        </is>
      </c>
      <c r="W11" s="8" t="n"/>
      <c r="X11" s="14" t="inlineStr"/>
      <c r="Y11" s="11" t="n"/>
      <c r="Z11" s="13" t="inlineStr">
        <is>
          <t>月</t>
        </is>
      </c>
      <c r="AA11" s="8" t="n"/>
      <c r="AB11" s="14" t="inlineStr"/>
      <c r="AC11" s="11" t="n"/>
      <c r="AD11" s="13" t="inlineStr">
        <is>
          <t>日</t>
        </is>
      </c>
      <c r="AE11" s="8" t="n"/>
      <c r="AF11" s="8" t="n"/>
      <c r="AG11" s="8" t="n"/>
      <c r="AH11" s="8" t="n"/>
      <c r="AI11" s="8" t="n"/>
      <c r="AJ11" s="8" t="n"/>
      <c r="AK11" s="8" t="n"/>
      <c r="AL11" s="12" t="n"/>
    </row>
    <row r="12" ht="10.75927567106277" customHeight="1">
      <c r="A12" s="19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1" t="n"/>
      <c r="AJ12" s="11" t="n"/>
      <c r="AK12" s="11" t="n"/>
      <c r="AL12" s="20" t="n"/>
    </row>
    <row r="13" ht="18.03668662058628" customHeight="1">
      <c r="A13" s="16" t="inlineStr">
        <is>
          <t>2 子が生まれて
いない場合の
出産予定者の状況</t>
        </is>
      </c>
      <c r="B13" s="4" t="inlineStr">
        <is>
          <t xml:space="preserve">(1) 氏名　</t>
        </is>
      </c>
      <c r="C13" s="5" t="n"/>
      <c r="D13" s="5" t="n"/>
      <c r="E13" s="5" t="n"/>
      <c r="F13" s="5" t="n"/>
      <c r="G13" s="17" t="inlineStr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6" t="n"/>
    </row>
    <row r="14" ht="15.99775682869391" customHeight="1">
      <c r="A14" s="18" t="n"/>
      <c r="B14" s="13" t="inlineStr">
        <is>
          <t xml:space="preserve">(2) 出産予定日　</t>
        </is>
      </c>
      <c r="C14" s="8" t="n"/>
      <c r="D14" s="8" t="n"/>
      <c r="E14" s="8" t="n"/>
      <c r="F14" s="8" t="n"/>
      <c r="G14" s="8" t="n"/>
      <c r="H14" s="8" t="n"/>
      <c r="I14" s="8" t="n"/>
      <c r="J14" s="14" t="inlineStr"/>
      <c r="K14" s="11" t="n"/>
      <c r="L14" s="11" t="n"/>
      <c r="M14" s="11" t="n"/>
      <c r="N14" s="13" t="inlineStr">
        <is>
          <t>年</t>
        </is>
      </c>
      <c r="O14" s="8" t="n"/>
      <c r="P14" s="14" t="inlineStr"/>
      <c r="Q14" s="11" t="n"/>
      <c r="R14" s="13" t="inlineStr">
        <is>
          <t>月</t>
        </is>
      </c>
      <c r="S14" s="8" t="n"/>
      <c r="T14" s="14" t="inlineStr"/>
      <c r="U14" s="11" t="n"/>
      <c r="V14" s="13" t="inlineStr">
        <is>
          <t>日</t>
        </is>
      </c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15.99775682869391" customHeight="1">
      <c r="A15" s="18" t="n"/>
      <c r="B15" s="13" t="inlineStr">
        <is>
          <t xml:space="preserve">(3) 本人との続柄　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14" t="inlineStr"/>
      <c r="L15" s="11" t="n"/>
      <c r="M15" s="11" t="n"/>
      <c r="N15" s="11" t="n"/>
      <c r="O15" s="11" t="n"/>
      <c r="P15" s="11" t="n"/>
      <c r="Q15" s="11" t="n"/>
      <c r="R15" s="11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12" t="n"/>
    </row>
    <row r="16" ht="10.75927567106277" customHeight="1">
      <c r="A16" s="19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1" t="n"/>
      <c r="AJ16" s="11" t="n"/>
      <c r="AK16" s="11" t="n"/>
      <c r="AL16" s="20" t="n"/>
    </row>
    <row r="17" ht="18.03668662058628" customHeight="1">
      <c r="A17" s="16" t="inlineStr">
        <is>
          <t>3 休業の期間</t>
        </is>
      </c>
      <c r="B17" s="17" t="inlineStr">
        <is>
          <t>2026</t>
        </is>
      </c>
      <c r="C17" s="3" t="n"/>
      <c r="D17" s="3" t="n"/>
      <c r="E17" s="3" t="n"/>
      <c r="F17" s="4" t="inlineStr">
        <is>
          <t>年</t>
        </is>
      </c>
      <c r="G17" s="5" t="n"/>
      <c r="H17" s="17" t="inlineStr">
        <is>
          <t>11</t>
        </is>
      </c>
      <c r="I17" s="3" t="n"/>
      <c r="J17" s="4" t="inlineStr">
        <is>
          <t>月</t>
        </is>
      </c>
      <c r="K17" s="5" t="n"/>
      <c r="L17" s="17" t="inlineStr">
        <is>
          <t>6</t>
        </is>
      </c>
      <c r="M17" s="3" t="n"/>
      <c r="N17" s="4" t="inlineStr">
        <is>
          <t xml:space="preserve">日から　</t>
        </is>
      </c>
      <c r="O17" s="5" t="n"/>
      <c r="P17" s="5" t="n"/>
      <c r="Q17" s="5" t="n"/>
      <c r="R17" s="17" t="inlineStr">
        <is>
          <t>2027</t>
        </is>
      </c>
      <c r="S17" s="3" t="n"/>
      <c r="T17" s="3" t="n"/>
      <c r="U17" s="3" t="n"/>
      <c r="V17" s="4" t="inlineStr">
        <is>
          <t>年</t>
        </is>
      </c>
      <c r="W17" s="5" t="n"/>
      <c r="X17" s="17" t="inlineStr">
        <is>
          <t>9</t>
        </is>
      </c>
      <c r="Y17" s="3" t="n"/>
      <c r="Z17" s="4" t="inlineStr">
        <is>
          <t>月</t>
        </is>
      </c>
      <c r="AA17" s="5" t="n"/>
      <c r="AB17" s="17" t="inlineStr">
        <is>
          <t>9</t>
        </is>
      </c>
      <c r="AC17" s="3" t="n"/>
      <c r="AD17" s="4" t="inlineStr">
        <is>
          <t>日まで</t>
        </is>
      </c>
      <c r="AE17" s="5" t="n"/>
      <c r="AF17" s="5" t="n"/>
      <c r="AG17" s="5" t="n"/>
      <c r="AH17" s="5" t="n"/>
      <c r="AI17" s="5" t="n"/>
      <c r="AJ17" s="5" t="n"/>
      <c r="AK17" s="5" t="n"/>
      <c r="AL17" s="6" t="n"/>
    </row>
    <row r="18" ht="15.99775682869391" customHeight="1">
      <c r="A18" s="18" t="n"/>
      <c r="B18" s="13" t="inlineStr">
        <is>
          <t xml:space="preserve">（職場復帰予定日　</t>
        </is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14" t="inlineStr">
        <is>
          <t>2027</t>
        </is>
      </c>
      <c r="L18" s="11" t="n"/>
      <c r="M18" s="11" t="n"/>
      <c r="N18" s="11" t="n"/>
      <c r="O18" s="13" t="inlineStr">
        <is>
          <t>年</t>
        </is>
      </c>
      <c r="P18" s="8" t="n"/>
      <c r="Q18" s="14" t="inlineStr">
        <is>
          <t>9</t>
        </is>
      </c>
      <c r="R18" s="11" t="n"/>
      <c r="S18" s="13" t="inlineStr">
        <is>
          <t>月</t>
        </is>
      </c>
      <c r="T18" s="8" t="n"/>
      <c r="U18" s="14" t="inlineStr">
        <is>
          <t>10</t>
        </is>
      </c>
      <c r="V18" s="11" t="n"/>
      <c r="W18" s="13" t="inlineStr">
        <is>
          <t>日）</t>
        </is>
      </c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12" t="n"/>
    </row>
    <row r="19" ht="20.38276288753934" customHeight="1">
      <c r="A19" s="18" t="n"/>
      <c r="B19" s="21" t="inlineStr">
        <is>
          <t>※ 1回目と2回目を一括で申し出る場合に記載（2回目を後日申し出ることも可能）</t>
        </is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12" t="n"/>
    </row>
    <row r="20" ht="14.89987155613649" customHeight="1">
      <c r="A20" s="18" t="n"/>
      <c r="B20" s="14" t="inlineStr"/>
      <c r="C20" s="11" t="n"/>
      <c r="D20" s="11" t="n"/>
      <c r="E20" s="11" t="n"/>
      <c r="F20" s="13" t="inlineStr">
        <is>
          <t>年</t>
        </is>
      </c>
      <c r="G20" s="8" t="n"/>
      <c r="H20" s="14" t="inlineStr"/>
      <c r="I20" s="11" t="n"/>
      <c r="J20" s="13" t="inlineStr">
        <is>
          <t>月</t>
        </is>
      </c>
      <c r="K20" s="8" t="n"/>
      <c r="L20" s="14" t="inlineStr"/>
      <c r="M20" s="11" t="n"/>
      <c r="N20" s="13" t="inlineStr">
        <is>
          <t xml:space="preserve">日から　</t>
        </is>
      </c>
      <c r="O20" s="8" t="n"/>
      <c r="P20" s="8" t="n"/>
      <c r="Q20" s="8" t="n"/>
      <c r="R20" s="14" t="inlineStr"/>
      <c r="S20" s="11" t="n"/>
      <c r="T20" s="11" t="n"/>
      <c r="U20" s="11" t="n"/>
      <c r="V20" s="13" t="inlineStr">
        <is>
          <t>年</t>
        </is>
      </c>
      <c r="W20" s="8" t="n"/>
      <c r="X20" s="14" t="inlineStr"/>
      <c r="Y20" s="11" t="n"/>
      <c r="Z20" s="13" t="inlineStr">
        <is>
          <t>月</t>
        </is>
      </c>
      <c r="AA20" s="8" t="n"/>
      <c r="AB20" s="14" t="inlineStr"/>
      <c r="AC20" s="11" t="n"/>
      <c r="AD20" s="13" t="inlineStr">
        <is>
          <t>日まで</t>
        </is>
      </c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15.99775682869391" customHeight="1">
      <c r="A21" s="18" t="n"/>
      <c r="B21" s="13" t="inlineStr">
        <is>
          <t xml:space="preserve">（職場復帰予定日　</t>
        </is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14" t="inlineStr"/>
      <c r="L21" s="11" t="n"/>
      <c r="M21" s="11" t="n"/>
      <c r="N21" s="11" t="n"/>
      <c r="O21" s="13" t="inlineStr">
        <is>
          <t>年</t>
        </is>
      </c>
      <c r="P21" s="8" t="n"/>
      <c r="Q21" s="14" t="inlineStr"/>
      <c r="R21" s="11" t="n"/>
      <c r="S21" s="13" t="inlineStr">
        <is>
          <t>月</t>
        </is>
      </c>
      <c r="T21" s="8" t="n"/>
      <c r="U21" s="14" t="inlineStr"/>
      <c r="V21" s="11" t="n"/>
      <c r="W21" s="13" t="inlineStr">
        <is>
          <t>日）</t>
        </is>
      </c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10.75927567106277" customHeight="1">
      <c r="A22" s="19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1" t="n"/>
      <c r="AJ22" s="11" t="n"/>
      <c r="AK22" s="11" t="n"/>
      <c r="AL22" s="20" t="n"/>
    </row>
    <row r="23" ht="18.03668662058628" customHeight="1">
      <c r="A23" s="16" t="inlineStr">
        <is>
          <t>4 申出に係る
状況</t>
        </is>
      </c>
      <c r="B23" s="4" t="inlineStr">
        <is>
          <t xml:space="preserve">(1) 休業開始予定日の1か月前に申し出て　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4" t="inlineStr">
        <is>
          <t>いる</t>
        </is>
      </c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  <c r="AJ23" s="5" t="n"/>
      <c r="AK23" s="5" t="n"/>
      <c r="AL23" s="6" t="n"/>
    </row>
    <row r="24" ht="14.89987155613649" customHeight="1">
      <c r="A24" s="18" t="n"/>
      <c r="B24" s="13" t="inlineStr">
        <is>
          <t xml:space="preserve">　　→ いない場合、申出が遅れた理由〔</t>
        </is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14" t="inlineStr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1" t="n"/>
      <c r="AJ24" s="13" t="inlineStr">
        <is>
          <t>〕</t>
        </is>
      </c>
      <c r="AK24" s="8" t="n"/>
      <c r="AL24" s="12" t="n"/>
    </row>
    <row r="25" ht="15.99775682869391" customHeight="1">
      <c r="A25" s="18" t="n"/>
      <c r="B25" s="13" t="inlineStr">
        <is>
          <t xml:space="preserve">(2) 1の子の育児休業をしたことが（予定を含む）　</t>
        </is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13" t="inlineStr">
        <is>
          <t>ない</t>
        </is>
      </c>
      <c r="Y25" s="8" t="n"/>
      <c r="Z25" s="8" t="n"/>
      <c r="AA25" s="13" t="inlineStr">
        <is>
          <t>（</t>
        </is>
      </c>
      <c r="AB25" s="8" t="n"/>
      <c r="AC25" s="14" t="inlineStr"/>
      <c r="AD25" s="11" t="n"/>
      <c r="AE25" s="13" t="inlineStr">
        <is>
          <t>回）</t>
        </is>
      </c>
      <c r="AF25" s="8" t="n"/>
      <c r="AG25" s="8" t="n"/>
      <c r="AH25" s="8" t="n"/>
      <c r="AI25" s="8" t="n"/>
      <c r="AJ25" s="8" t="n"/>
      <c r="AK25" s="8" t="n"/>
      <c r="AL25" s="12" t="n"/>
    </row>
    <row r="26" ht="15.99775682869391" customHeight="1">
      <c r="A26" s="18" t="n"/>
      <c r="B26" s="13" t="inlineStr">
        <is>
          <t xml:space="preserve">(3) 1の子について育児休業の申出を撤回したことが　</t>
        </is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13" t="inlineStr">
        <is>
          <t>ない</t>
        </is>
      </c>
      <c r="Z26" s="8" t="n"/>
      <c r="AA26" s="8" t="n"/>
      <c r="AB26" s="13" t="inlineStr">
        <is>
          <t>（</t>
        </is>
      </c>
      <c r="AC26" s="8" t="n"/>
      <c r="AD26" s="14" t="inlineStr"/>
      <c r="AE26" s="11" t="n"/>
      <c r="AF26" s="13" t="inlineStr">
        <is>
          <t>回）</t>
        </is>
      </c>
      <c r="AG26" s="8" t="n"/>
      <c r="AH26" s="8" t="n"/>
      <c r="AI26" s="8" t="n"/>
      <c r="AJ26" s="8" t="n"/>
      <c r="AK26" s="8" t="n"/>
      <c r="AL26" s="12" t="n"/>
    </row>
    <row r="27" ht="39.47158956099315" customHeight="1">
      <c r="A27" s="18" t="n"/>
      <c r="B27" s="22" t="inlineStr">
        <is>
          <t>(4) 配偶者も育児休業をしており、1歳を超えて休業しようとする場合（パパ・ママ育休プラス）</t>
        </is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14.89987155613649" customHeight="1">
      <c r="A28" s="18" t="n"/>
      <c r="B28" s="13" t="inlineStr">
        <is>
          <t xml:space="preserve">　　配偶者の休業開始（予定）日　</t>
        </is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14" t="inlineStr"/>
      <c r="R28" s="11" t="n"/>
      <c r="S28" s="11" t="n"/>
      <c r="T28" s="11" t="n"/>
      <c r="U28" s="13" t="inlineStr">
        <is>
          <t>年</t>
        </is>
      </c>
      <c r="V28" s="8" t="n"/>
      <c r="W28" s="14" t="inlineStr"/>
      <c r="X28" s="11" t="n"/>
      <c r="Y28" s="13" t="inlineStr">
        <is>
          <t>月</t>
        </is>
      </c>
      <c r="Z28" s="8" t="n"/>
      <c r="AA28" s="14" t="inlineStr"/>
      <c r="AB28" s="11" t="n"/>
      <c r="AC28" s="13" t="inlineStr">
        <is>
          <t>日</t>
        </is>
      </c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10.75927567106277" customHeight="1">
      <c r="A29" s="19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20" t="n"/>
    </row>
    <row r="30" ht="34.49189564617912" customHeight="1">
      <c r="A30" s="23" t="inlineStr">
        <is>
          <t>（注）1歳までの育児休業は原則2回まで分けて取れます。申出の撤回1回につき1回休業したものとみなします。
出生時育児休業（産後パパ育休）と1歳を超える育児休業は、厚生労働省の社内様式例の欄で申し出てください。</t>
        </is>
      </c>
    </row>
    <row r="31" ht="46.11118144741187" customHeight="1">
      <c r="A31" s="24" t="inlineStr">
        <is>
          <t>2026 年版　子が1歳になるまでの育児休業の申出書です（厚生労働省の社内様式例の欄に沿っています）。育児休業は原則2
回まで分けて取れます（育児・介護休業法第5条）。休業開始予定日の1か月前までに申し出ます（遅れた時は会社が開始日
を指定できます。同法第6条第3項）。会社の様式がある時はそちらを優先し、最新の法令と就業規則を確認してください。</t>
        </is>
      </c>
    </row>
  </sheetData>
  <mergeCells count="111">
    <mergeCell ref="L17:M17"/>
    <mergeCell ref="B26:X26"/>
    <mergeCell ref="V17:W17"/>
    <mergeCell ref="Q21:R21"/>
    <mergeCell ref="S21:T21"/>
    <mergeCell ref="X11:Y11"/>
    <mergeCell ref="A31:AL31"/>
    <mergeCell ref="Z11:AA11"/>
    <mergeCell ref="Y26:AA26"/>
    <mergeCell ref="V20:W20"/>
    <mergeCell ref="N20:Q20"/>
    <mergeCell ref="N14:O14"/>
    <mergeCell ref="X20:Y20"/>
    <mergeCell ref="AA25:AB25"/>
    <mergeCell ref="A2:K2"/>
    <mergeCell ref="AC25:AD25"/>
    <mergeCell ref="U28:V28"/>
    <mergeCell ref="Q9:R9"/>
    <mergeCell ref="S9:T9"/>
    <mergeCell ref="W4:AK4"/>
    <mergeCell ref="B11:Q11"/>
    <mergeCell ref="AD26:AE26"/>
    <mergeCell ref="AG3:AH3"/>
    <mergeCell ref="A17:A22"/>
    <mergeCell ref="AI3:AJ3"/>
    <mergeCell ref="AC28:AK28"/>
    <mergeCell ref="B18:J18"/>
    <mergeCell ref="W28:X28"/>
    <mergeCell ref="G8:U8"/>
    <mergeCell ref="B19:AL19"/>
    <mergeCell ref="AA28:AB28"/>
    <mergeCell ref="AD20:AK20"/>
    <mergeCell ref="X17:Y17"/>
    <mergeCell ref="F20:G20"/>
    <mergeCell ref="B14:I14"/>
    <mergeCell ref="AF26:AK26"/>
    <mergeCell ref="B8:F8"/>
    <mergeCell ref="AE25:AK25"/>
    <mergeCell ref="F17:G17"/>
    <mergeCell ref="B25:W25"/>
    <mergeCell ref="H17:I17"/>
    <mergeCell ref="B15:J15"/>
    <mergeCell ref="X25:Z25"/>
    <mergeCell ref="J20:K20"/>
    <mergeCell ref="L20:M20"/>
    <mergeCell ref="O21:P21"/>
    <mergeCell ref="K21:N21"/>
    <mergeCell ref="V11:W11"/>
    <mergeCell ref="U18:V18"/>
    <mergeCell ref="T5:V5"/>
    <mergeCell ref="B23:T23"/>
    <mergeCell ref="P14:Q14"/>
    <mergeCell ref="R14:S14"/>
    <mergeCell ref="B9:H9"/>
    <mergeCell ref="AD17:AK17"/>
    <mergeCell ref="K15:R15"/>
    <mergeCell ref="L2:AK2"/>
    <mergeCell ref="M9:N9"/>
    <mergeCell ref="O9:P9"/>
    <mergeCell ref="AB26:AC26"/>
    <mergeCell ref="A30:AL30"/>
    <mergeCell ref="AC3:AD3"/>
    <mergeCell ref="AE3:AF3"/>
    <mergeCell ref="I9:L9"/>
    <mergeCell ref="Y3:AB3"/>
    <mergeCell ref="W18:AK18"/>
    <mergeCell ref="Q28:T28"/>
    <mergeCell ref="B13:F13"/>
    <mergeCell ref="U23:W23"/>
    <mergeCell ref="V14:AK14"/>
    <mergeCell ref="Z17:AA17"/>
    <mergeCell ref="U21:V21"/>
    <mergeCell ref="AB11:AC11"/>
    <mergeCell ref="Y28:Z28"/>
    <mergeCell ref="A13:A16"/>
    <mergeCell ref="B17:E17"/>
    <mergeCell ref="Z20:AA20"/>
    <mergeCell ref="A7:AK7"/>
    <mergeCell ref="N17:Q17"/>
    <mergeCell ref="B24:R24"/>
    <mergeCell ref="R20:U20"/>
    <mergeCell ref="W5:AK5"/>
    <mergeCell ref="R17:U17"/>
    <mergeCell ref="H20:I20"/>
    <mergeCell ref="U9:AK9"/>
    <mergeCell ref="A8:A12"/>
    <mergeCell ref="AB20:AC20"/>
    <mergeCell ref="G13:U13"/>
    <mergeCell ref="T14:U14"/>
    <mergeCell ref="O18:P18"/>
    <mergeCell ref="Q18:R18"/>
    <mergeCell ref="B20:E20"/>
    <mergeCell ref="S18:T18"/>
    <mergeCell ref="K18:N18"/>
    <mergeCell ref="W21:AK21"/>
    <mergeCell ref="B10:J10"/>
    <mergeCell ref="B28:P28"/>
    <mergeCell ref="A1:AL1"/>
    <mergeCell ref="A23:A29"/>
    <mergeCell ref="R11:U11"/>
    <mergeCell ref="J14:M14"/>
    <mergeCell ref="O4:V4"/>
    <mergeCell ref="AJ24:AK24"/>
    <mergeCell ref="AD11:AK11"/>
    <mergeCell ref="B27:AL27"/>
    <mergeCell ref="AB17:AC17"/>
    <mergeCell ref="S24:AI24"/>
    <mergeCell ref="K10:R10"/>
    <mergeCell ref="S3:X3"/>
    <mergeCell ref="B21:J21"/>
    <mergeCell ref="J17:K17"/>
  </mergeCells>
  <dataValidations count="45">
    <dataValidation sqref="U23" showDropDown="0" showInputMessage="1" showErrorMessage="0" allowBlank="1" promptTitle="選択" prompt="▼から選択（いる・いない）" type="list">
      <formula1>"いる,いない"</formula1>
    </dataValidation>
    <dataValidation sqref="X25 Y26" showDropDown="0" showInputMessage="1" showErrorMessage="0" allowBlank="1" promptTitle="選択" prompt="▼から選択（ない・ある）" type="list">
      <formula1>"ない,ある"</formula1>
    </dataValidation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1"/>
    <dataValidation sqref="W4" showDropDown="0" showInputMessage="1" showErrorMessage="0" allowBlank="0" promptTitle="入力" prompt="例：営業部"/>
    <dataValidation sqref="W5" showDropDown="0" showInputMessage="1" showErrorMessage="0" allowBlank="0" promptTitle="入力" prompt="例：山田 花子"/>
    <dataValidation sqref="G8" showDropDown="0" showInputMessage="1" showErrorMessage="0" allowBlank="0" promptTitle="入力" prompt="例：山田 太郎"/>
    <dataValidation sqref="I9" showDropDown="0" showInputMessage="1" showErrorMessage="0" allowBlank="0" promptTitle="入力" prompt="例：2026"/>
    <dataValidation sqref="O9" showDropDown="0" showInputMessage="1" showErrorMessage="0" allowBlank="0" promptTitle="入力" prompt="例：9"/>
    <dataValidation sqref="S9" showDropDown="0" showInputMessage="1" showErrorMessage="0" allowBlank="0" promptTitle="入力" prompt="例：10"/>
    <dataValidation sqref="K10" showDropDown="0" showInputMessage="1" showErrorMessage="0" allowBlank="0" promptTitle="入力" prompt="例：長男"/>
    <dataValidation sqref="R11" showDropDown="0" showInputMessage="1" showErrorMessage="0" allowBlank="0" promptTitle="入力" prompt="養子縁組の成立日（年）を記入"/>
    <dataValidation sqref="X11" showDropDown="0" showInputMessage="1" showErrorMessage="0" allowBlank="0" promptTitle="入力" prompt="養子縁組の成立日（月）を記入"/>
    <dataValidation sqref="AB11" showDropDown="0" showInputMessage="1" showErrorMessage="0" allowBlank="0" promptTitle="入力" prompt="養子縁組の成立日（日）を記入"/>
    <dataValidation sqref="G13" showDropDown="0" showInputMessage="1" showErrorMessage="0" allowBlank="0" promptTitle="入力" prompt="出産予定者の氏名を記入"/>
    <dataValidation sqref="J14" showDropDown="0" showInputMessage="1" showErrorMessage="0" allowBlank="0" promptTitle="入力" prompt="出産予定日（年）を記入"/>
    <dataValidation sqref="P14" showDropDown="0" showInputMessage="1" showErrorMessage="0" allowBlank="0" promptTitle="入力" prompt="出産予定日（月）を記入"/>
    <dataValidation sqref="T14" showDropDown="0" showInputMessage="1" showErrorMessage="0" allowBlank="0" promptTitle="入力" prompt="出産予定日（日）を記入"/>
    <dataValidation sqref="K15" showDropDown="0" showInputMessage="1" showErrorMessage="0" allowBlank="0" promptTitle="入力" prompt="出産予定者と申出者の続柄を記入"/>
    <dataValidation sqref="B17" showDropDown="0" showInputMessage="1" showErrorMessage="0" allowBlank="0" promptTitle="入力" prompt="例：2026"/>
    <dataValidation sqref="H17" showDropDown="0" showInputMessage="1" showErrorMessage="0" allowBlank="0" promptTitle="入力" prompt="例：11"/>
    <dataValidation sqref="L17" showDropDown="0" showInputMessage="1" showErrorMessage="0" allowBlank="0" promptTitle="入力" prompt="例：6"/>
    <dataValidation sqref="R17" showDropDown="0" showInputMessage="1" showErrorMessage="0" allowBlank="0" promptTitle="入力" prompt="例：2027"/>
    <dataValidation sqref="X17" showDropDown="0" showInputMessage="1" showErrorMessage="0" allowBlank="0" promptTitle="入力" prompt="例：9"/>
    <dataValidation sqref="AB17" showDropDown="0" showInputMessage="1" showErrorMessage="0" allowBlank="0" promptTitle="入力" prompt="例：9"/>
    <dataValidation sqref="K18" showDropDown="0" showInputMessage="1" showErrorMessage="0" allowBlank="0" promptTitle="入力" prompt="例：2027"/>
    <dataValidation sqref="Q18" showDropDown="0" showInputMessage="1" showErrorMessage="0" allowBlank="0" promptTitle="入力" prompt="例：9"/>
    <dataValidation sqref="U18" showDropDown="0" showInputMessage="1" showErrorMessage="0" allowBlank="0" promptTitle="入力" prompt="例：10"/>
    <dataValidation sqref="B20" showDropDown="0" showInputMessage="1" showErrorMessage="0" allowBlank="0" promptTitle="入力" prompt="2回目の休業開始予定日（年）を記入"/>
    <dataValidation sqref="H20" showDropDown="0" showInputMessage="1" showErrorMessage="0" allowBlank="0" promptTitle="入力" prompt="2回目の休業開始予定日（月）を記入"/>
    <dataValidation sqref="L20" showDropDown="0" showInputMessage="1" showErrorMessage="0" allowBlank="0" promptTitle="入力" prompt="2回目の休業開始予定日（日）を記入"/>
    <dataValidation sqref="R20" showDropDown="0" showInputMessage="1" showErrorMessage="0" allowBlank="0" promptTitle="入力" prompt="2回目の休業終了予定日（年）を記入"/>
    <dataValidation sqref="X20" showDropDown="0" showInputMessage="1" showErrorMessage="0" allowBlank="0" promptTitle="入力" prompt="2回目の休業終了予定日（月）を記入"/>
    <dataValidation sqref="AB20" showDropDown="0" showInputMessage="1" showErrorMessage="0" allowBlank="0" promptTitle="入力" prompt="2回目の休業終了予定日（日）を記入"/>
    <dataValidation sqref="K21" showDropDown="0" showInputMessage="1" showErrorMessage="0" allowBlank="0" promptTitle="入力" prompt="2回目の職場復帰予定日（年）を記入"/>
    <dataValidation sqref="Q21" showDropDown="0" showInputMessage="1" showErrorMessage="0" allowBlank="0" promptTitle="入力" prompt="2回目の職場復帰予定日（月）を記入"/>
    <dataValidation sqref="U21" showDropDown="0" showInputMessage="1" showErrorMessage="0" allowBlank="0" promptTitle="入力" prompt="2回目の職場復帰予定日（日）を記入"/>
    <dataValidation sqref="S24" showDropDown="0" showInputMessage="1" showErrorMessage="0" allowBlank="0" promptTitle="入力" prompt="申出が遅れた理由を記入"/>
    <dataValidation sqref="AC25" showDropDown="0" showInputMessage="1" showErrorMessage="0" allowBlank="0" promptTitle="入力" prompt="育児休業をした回数を記入"/>
    <dataValidation sqref="AD26" showDropDown="0" showInputMessage="1" showErrorMessage="0" allowBlank="0" promptTitle="入力" prompt="撤回した回数を記入"/>
    <dataValidation sqref="Q28" showDropDown="0" showInputMessage="1" showErrorMessage="0" allowBlank="0" promptTitle="入力" prompt="配偶者の休業開始日（年）を記入"/>
    <dataValidation sqref="W28" showDropDown="0" showInputMessage="1" showErrorMessage="0" allowBlank="0" promptTitle="入力" prompt="配偶者の休業開始日（月）を記入"/>
    <dataValidation sqref="AA28" showDropDown="0" showInputMessage="1" showErrorMessage="0" allowBlank="0" promptTitle="入力" prompt="配偶者の休業開始日（日）を記入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2026-10-17T11:46:35Z</dcterms:created>
  <dcterms:modified xmlns:dcterms="http://purl.org/dc/terms/" xmlns:xsi="http://www.w3.org/2001/XMLSchema-instance" xsi:type="dcterms:W3CDTF">2026-10-17T11:46:35Z</dcterms:modified>
</cp:coreProperties>
</file>