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扶養家族編入・除外届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'扶養家族編入・除外届'!$A$1:$AR$28</definedName>
    <definedName name="_xlnm.Print_Area" localSheetId="1">'記入例'!$A$1:$AR$30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5A5A54"/>
      <sz val="8"/>
    </font>
  </fonts>
  <fills count="3">
    <fill>
      <patternFill/>
    </fill>
    <fill>
      <patternFill patternType="gray125"/>
    </fill>
    <fill>
      <patternFill patternType="solid">
        <fgColor rgb="00F1F1EC"/>
      </patternFill>
    </fill>
  </fills>
  <borders count="13">
    <border>
      <left/>
      <right/>
      <top/>
      <bottom/>
      <diagonal/>
    </border>
    <border>
      <left/>
      <right/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/>
      <right style="thin">
        <color rgb="00141414"/>
      </right>
      <top/>
      <bottom/>
    </border>
    <border>
      <left style="thin">
        <color rgb="00141414"/>
      </left>
      <right/>
      <top/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2" fillId="2" borderId="2" applyAlignment="1" pivotButton="0" quotePrefix="0" xfId="0">
      <alignment horizontal="center" vertical="center"/>
    </xf>
    <xf numFmtId="0" fontId="0" fillId="2" borderId="3" pivotButton="0" quotePrefix="0" xfId="0"/>
    <xf numFmtId="0" fontId="0" fillId="2" borderId="4" pivotButton="0" quotePrefix="0" xfId="0"/>
    <xf numFmtId="49" fontId="2" fillId="0" borderId="2" applyAlignment="1" pivotButton="0" quotePrefix="0" xfId="0">
      <alignment horizontal="left" vertical="center" wrapText="1" indent="1"/>
    </xf>
    <xf numFmtId="0" fontId="0" fillId="0" borderId="3" pivotButton="0" quotePrefix="0" xfId="0"/>
    <xf numFmtId="0" fontId="0" fillId="0" borderId="4" pivotButton="0" quotePrefix="0" xfId="0"/>
    <xf numFmtId="49" fontId="2" fillId="0" borderId="2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left" vertical="center" indent="1"/>
    </xf>
    <xf numFmtId="49" fontId="2" fillId="0" borderId="5" applyAlignment="1" pivotButton="0" quotePrefix="0" xfId="0">
      <alignment horizontal="left" vertical="top" wrapText="1" inden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AE3" authorId="0" shapeId="0">
      <text>
        <t>届出日年を記入</t>
      </text>
    </comment>
    <comment ref="AK3" authorId="0" shapeId="0">
      <text>
        <t>届出日月を記入</t>
      </text>
    </comment>
    <comment ref="AO3" authorId="0" shapeId="0">
      <text>
        <t>届出日日を記入</t>
      </text>
    </comment>
    <comment ref="D4" authorId="0" shapeId="0">
      <text>
        <t>所属を記入</t>
      </text>
    </comment>
    <comment ref="D6" authorId="0" shapeId="0">
      <text>
        <t>氏名を記入</t>
      </text>
    </comment>
    <comment ref="A13" authorId="0" shapeId="0">
      <text>
        <t>フリガナ・家族名を記入</t>
      </text>
    </comment>
    <comment ref="P13" authorId="0" shapeId="0">
      <text>
        <t>生年月日を記入</t>
      </text>
    </comment>
    <comment ref="X13" authorId="0" shapeId="0">
      <text>
        <t>職業・勤務先等を記入</t>
      </text>
    </comment>
    <comment ref="AG13" authorId="0" shapeId="0">
      <text>
        <t>同居・別居を記入</t>
      </text>
    </comment>
    <comment ref="AM13" authorId="0" shapeId="0">
      <text>
        <t>編入・除外を記入</t>
      </text>
    </comment>
    <comment ref="A20" authorId="0" shapeId="0">
      <text>
        <t>備考を記入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AE3" authorId="0" shapeId="0">
      <text>
        <t>届出日年を記入</t>
      </text>
    </comment>
    <comment ref="AK3" authorId="0" shapeId="0">
      <text>
        <t>届出日月を記入</t>
      </text>
    </comment>
    <comment ref="AO3" authorId="0" shapeId="0">
      <text>
        <t>届出日日を記入</t>
      </text>
    </comment>
    <comment ref="D4" authorId="0" shapeId="0">
      <text>
        <t>所属を記入</t>
      </text>
    </comment>
    <comment ref="D6" authorId="0" shapeId="0">
      <text>
        <t>氏名を記入</t>
      </text>
    </comment>
    <comment ref="A13" authorId="0" shapeId="0">
      <text>
        <t>フリガナ・家族名を記入</t>
      </text>
    </comment>
    <comment ref="P13" authorId="0" shapeId="0">
      <text>
        <t>生年月日を記入</t>
      </text>
    </comment>
    <comment ref="X13" authorId="0" shapeId="0">
      <text>
        <t>職業・勤務先等を記入</t>
      </text>
    </comment>
    <comment ref="AG13" authorId="0" shapeId="0">
      <text>
        <t>同居・別居を記入</t>
      </text>
    </comment>
    <comment ref="AM13" authorId="0" shapeId="0">
      <text>
        <t>編入・除外を記入</t>
      </text>
    </comment>
    <comment ref="A20" authorId="0" shapeId="0">
      <text>
        <t>備考を記入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28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52911151717376" customHeight="1">
      <c r="A1" s="1" t="inlineStr">
        <is>
          <t>扶養家族編入・除外届</t>
        </is>
      </c>
    </row>
    <row r="2" ht="14.89987155613649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4" t="inlineStr">
        <is>
          <t xml:space="preserve">　殿</t>
        </is>
      </c>
    </row>
    <row r="3" ht="14.89987155613649" customHeight="1">
      <c r="AE3" s="2" t="inlineStr"/>
      <c r="AF3" s="3" t="n"/>
      <c r="AG3" s="3" t="n"/>
      <c r="AH3" s="3" t="n"/>
      <c r="AI3" s="4" t="inlineStr">
        <is>
          <t>年</t>
        </is>
      </c>
      <c r="AK3" s="2" t="inlineStr"/>
      <c r="AL3" s="3" t="n"/>
      <c r="AM3" s="4" t="inlineStr">
        <is>
          <t>月</t>
        </is>
      </c>
      <c r="AO3" s="2" t="inlineStr"/>
      <c r="AP3" s="3" t="n"/>
      <c r="AQ3" s="4" t="inlineStr">
        <is>
          <t>日</t>
        </is>
      </c>
    </row>
    <row r="4" ht="14.89987155613649" customHeight="1">
      <c r="A4" s="4" t="inlineStr">
        <is>
          <t xml:space="preserve">所属　</t>
        </is>
      </c>
      <c r="D4" s="2" t="inlineStr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</row>
    <row r="5" ht="8.751714029814904" customHeight="1"/>
    <row r="6" ht="14.89987155613649" customHeight="1">
      <c r="A6" s="4" t="inlineStr">
        <is>
          <t xml:space="preserve">氏名　</t>
        </is>
      </c>
      <c r="D6" s="2" t="inlineStr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4" t="inlineStr">
        <is>
          <t xml:space="preserve">　印</t>
        </is>
      </c>
    </row>
    <row r="7" ht="8.751714029814904" customHeight="1"/>
    <row r="8" ht="8.751714029814904" customHeight="1"/>
    <row r="9" ht="10.97885272557425" customHeight="1"/>
    <row r="10" ht="22.87260984494636" customHeight="1">
      <c r="A10" s="5" t="inlineStr">
        <is>
          <t>下記のとおり、扶養家族の情報変更をお届けします。</t>
        </is>
      </c>
    </row>
    <row r="11" ht="10.97885272557425" customHeight="1"/>
    <row r="12" ht="21.95770545114851" customHeight="1">
      <c r="A12" s="6" t="inlineStr">
        <is>
          <t>フリガナ・家族名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8" t="n"/>
      <c r="P12" s="6" t="inlineStr">
        <is>
          <t>生年月日</t>
        </is>
      </c>
      <c r="Q12" s="7" t="n"/>
      <c r="R12" s="7" t="n"/>
      <c r="S12" s="7" t="n"/>
      <c r="T12" s="7" t="n"/>
      <c r="U12" s="7" t="n"/>
      <c r="V12" s="7" t="n"/>
      <c r="W12" s="8" t="n"/>
      <c r="X12" s="6" t="inlineStr">
        <is>
          <t>職業・勤務先等</t>
        </is>
      </c>
      <c r="Y12" s="7" t="n"/>
      <c r="Z12" s="7" t="n"/>
      <c r="AA12" s="7" t="n"/>
      <c r="AB12" s="7" t="n"/>
      <c r="AC12" s="7" t="n"/>
      <c r="AD12" s="7" t="n"/>
      <c r="AE12" s="7" t="n"/>
      <c r="AF12" s="8" t="n"/>
      <c r="AG12" s="6" t="inlineStr">
        <is>
          <t>同居・別居</t>
        </is>
      </c>
      <c r="AH12" s="7" t="n"/>
      <c r="AI12" s="7" t="n"/>
      <c r="AJ12" s="7" t="n"/>
      <c r="AK12" s="7" t="n"/>
      <c r="AL12" s="8" t="n"/>
      <c r="AM12" s="6" t="inlineStr">
        <is>
          <t>編入・除外</t>
        </is>
      </c>
      <c r="AN12" s="7" t="n"/>
      <c r="AO12" s="7" t="n"/>
      <c r="AP12" s="7" t="n"/>
      <c r="AQ12" s="7" t="n"/>
      <c r="AR12" s="8" t="n"/>
    </row>
    <row r="13" ht="50.18904103119659" customHeight="1">
      <c r="A13" s="9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1" t="n"/>
      <c r="P13" s="12" t="n"/>
      <c r="Q13" s="10" t="n"/>
      <c r="R13" s="10" t="n"/>
      <c r="S13" s="10" t="n"/>
      <c r="T13" s="10" t="n"/>
      <c r="U13" s="10" t="n"/>
      <c r="V13" s="10" t="n"/>
      <c r="W13" s="11" t="n"/>
      <c r="X13" s="9" t="n"/>
      <c r="Y13" s="10" t="n"/>
      <c r="Z13" s="10" t="n"/>
      <c r="AA13" s="10" t="n"/>
      <c r="AB13" s="10" t="n"/>
      <c r="AC13" s="10" t="n"/>
      <c r="AD13" s="10" t="n"/>
      <c r="AE13" s="10" t="n"/>
      <c r="AF13" s="11" t="n"/>
      <c r="AG13" s="12" t="n"/>
      <c r="AH13" s="10" t="n"/>
      <c r="AI13" s="10" t="n"/>
      <c r="AJ13" s="10" t="n"/>
      <c r="AK13" s="10" t="n"/>
      <c r="AL13" s="11" t="n"/>
      <c r="AM13" s="12" t="n"/>
      <c r="AN13" s="10" t="n"/>
      <c r="AO13" s="10" t="n"/>
      <c r="AP13" s="10" t="n"/>
      <c r="AQ13" s="10" t="n"/>
      <c r="AR13" s="11" t="n"/>
    </row>
    <row r="14" ht="50.18904103119659" customHeight="1">
      <c r="A14" s="9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1" t="n"/>
      <c r="P14" s="12" t="n"/>
      <c r="Q14" s="10" t="n"/>
      <c r="R14" s="10" t="n"/>
      <c r="S14" s="10" t="n"/>
      <c r="T14" s="10" t="n"/>
      <c r="U14" s="10" t="n"/>
      <c r="V14" s="10" t="n"/>
      <c r="W14" s="11" t="n"/>
      <c r="X14" s="9" t="n"/>
      <c r="Y14" s="10" t="n"/>
      <c r="Z14" s="10" t="n"/>
      <c r="AA14" s="10" t="n"/>
      <c r="AB14" s="10" t="n"/>
      <c r="AC14" s="10" t="n"/>
      <c r="AD14" s="10" t="n"/>
      <c r="AE14" s="10" t="n"/>
      <c r="AF14" s="11" t="n"/>
      <c r="AG14" s="12" t="n"/>
      <c r="AH14" s="10" t="n"/>
      <c r="AI14" s="10" t="n"/>
      <c r="AJ14" s="10" t="n"/>
      <c r="AK14" s="10" t="n"/>
      <c r="AL14" s="11" t="n"/>
      <c r="AM14" s="12" t="n"/>
      <c r="AN14" s="10" t="n"/>
      <c r="AO14" s="10" t="n"/>
      <c r="AP14" s="10" t="n"/>
      <c r="AQ14" s="10" t="n"/>
      <c r="AR14" s="11" t="n"/>
    </row>
    <row r="15" ht="50.18904103119659" customHeight="1">
      <c r="A15" s="9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1" t="n"/>
      <c r="P15" s="12" t="n"/>
      <c r="Q15" s="10" t="n"/>
      <c r="R15" s="10" t="n"/>
      <c r="S15" s="10" t="n"/>
      <c r="T15" s="10" t="n"/>
      <c r="U15" s="10" t="n"/>
      <c r="V15" s="10" t="n"/>
      <c r="W15" s="11" t="n"/>
      <c r="X15" s="9" t="n"/>
      <c r="Y15" s="10" t="n"/>
      <c r="Z15" s="10" t="n"/>
      <c r="AA15" s="10" t="n"/>
      <c r="AB15" s="10" t="n"/>
      <c r="AC15" s="10" t="n"/>
      <c r="AD15" s="10" t="n"/>
      <c r="AE15" s="10" t="n"/>
      <c r="AF15" s="11" t="n"/>
      <c r="AG15" s="12" t="n"/>
      <c r="AH15" s="10" t="n"/>
      <c r="AI15" s="10" t="n"/>
      <c r="AJ15" s="10" t="n"/>
      <c r="AK15" s="10" t="n"/>
      <c r="AL15" s="11" t="n"/>
      <c r="AM15" s="12" t="n"/>
      <c r="AN15" s="10" t="n"/>
      <c r="AO15" s="10" t="n"/>
      <c r="AP15" s="10" t="n"/>
      <c r="AQ15" s="10" t="n"/>
      <c r="AR15" s="11" t="n"/>
    </row>
    <row r="16" ht="50.18904103119659" customHeight="1">
      <c r="A16" s="9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1" t="n"/>
      <c r="P16" s="12" t="n"/>
      <c r="Q16" s="10" t="n"/>
      <c r="R16" s="10" t="n"/>
      <c r="S16" s="10" t="n"/>
      <c r="T16" s="10" t="n"/>
      <c r="U16" s="10" t="n"/>
      <c r="V16" s="10" t="n"/>
      <c r="W16" s="11" t="n"/>
      <c r="X16" s="9" t="n"/>
      <c r="Y16" s="10" t="n"/>
      <c r="Z16" s="10" t="n"/>
      <c r="AA16" s="10" t="n"/>
      <c r="AB16" s="10" t="n"/>
      <c r="AC16" s="10" t="n"/>
      <c r="AD16" s="10" t="n"/>
      <c r="AE16" s="10" t="n"/>
      <c r="AF16" s="11" t="n"/>
      <c r="AG16" s="12" t="n"/>
      <c r="AH16" s="10" t="n"/>
      <c r="AI16" s="10" t="n"/>
      <c r="AJ16" s="10" t="n"/>
      <c r="AK16" s="10" t="n"/>
      <c r="AL16" s="11" t="n"/>
      <c r="AM16" s="12" t="n"/>
      <c r="AN16" s="10" t="n"/>
      <c r="AO16" s="10" t="n"/>
      <c r="AP16" s="10" t="n"/>
      <c r="AQ16" s="10" t="n"/>
      <c r="AR16" s="11" t="n"/>
    </row>
    <row r="17" ht="50.18904103119659" customHeight="1">
      <c r="A17" s="9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1" t="n"/>
      <c r="P17" s="12" t="n"/>
      <c r="Q17" s="10" t="n"/>
      <c r="R17" s="10" t="n"/>
      <c r="S17" s="10" t="n"/>
      <c r="T17" s="10" t="n"/>
      <c r="U17" s="10" t="n"/>
      <c r="V17" s="10" t="n"/>
      <c r="W17" s="11" t="n"/>
      <c r="X17" s="9" t="n"/>
      <c r="Y17" s="10" t="n"/>
      <c r="Z17" s="10" t="n"/>
      <c r="AA17" s="10" t="n"/>
      <c r="AB17" s="10" t="n"/>
      <c r="AC17" s="10" t="n"/>
      <c r="AD17" s="10" t="n"/>
      <c r="AE17" s="10" t="n"/>
      <c r="AF17" s="11" t="n"/>
      <c r="AG17" s="12" t="n"/>
      <c r="AH17" s="10" t="n"/>
      <c r="AI17" s="10" t="n"/>
      <c r="AJ17" s="10" t="n"/>
      <c r="AK17" s="10" t="n"/>
      <c r="AL17" s="11" t="n"/>
      <c r="AM17" s="12" t="n"/>
      <c r="AN17" s="10" t="n"/>
      <c r="AO17" s="10" t="n"/>
      <c r="AP17" s="10" t="n"/>
      <c r="AQ17" s="10" t="n"/>
      <c r="AR17" s="11" t="n"/>
    </row>
    <row r="18" ht="10.97885272557425" customHeight="1"/>
    <row r="19" ht="21.95770545114851" customHeight="1">
      <c r="A19" s="13" t="inlineStr">
        <is>
          <t>備考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17.98440636951211" customHeight="1">
      <c r="A20" s="14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  <c r="AM20" s="15" t="n"/>
      <c r="AN20" s="15" t="n"/>
      <c r="AO20" s="15" t="n"/>
      <c r="AP20" s="15" t="n"/>
      <c r="AQ20" s="15" t="n"/>
      <c r="AR20" s="16" t="n"/>
    </row>
    <row r="21" ht="17.98440636951211" customHeight="1">
      <c r="A21" s="17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9" t="n"/>
    </row>
    <row r="22" ht="17.98440636951211" customHeight="1">
      <c r="A22" s="17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8" t="n"/>
      <c r="AI22" s="18" t="n"/>
      <c r="AJ22" s="18" t="n"/>
      <c r="AK22" s="18" t="n"/>
      <c r="AL22" s="18" t="n"/>
      <c r="AM22" s="18" t="n"/>
      <c r="AN22" s="18" t="n"/>
      <c r="AO22" s="18" t="n"/>
      <c r="AP22" s="18" t="n"/>
      <c r="AQ22" s="18" t="n"/>
      <c r="AR22" s="19" t="n"/>
    </row>
    <row r="23" ht="17.98440636951211" customHeight="1">
      <c r="A23" s="17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8" t="n"/>
      <c r="AI23" s="18" t="n"/>
      <c r="AJ23" s="18" t="n"/>
      <c r="AK23" s="18" t="n"/>
      <c r="AL23" s="18" t="n"/>
      <c r="AM23" s="18" t="n"/>
      <c r="AN23" s="18" t="n"/>
      <c r="AO23" s="18" t="n"/>
      <c r="AP23" s="18" t="n"/>
      <c r="AQ23" s="18" t="n"/>
      <c r="AR23" s="19" t="n"/>
    </row>
    <row r="24" ht="17.98440636951211" customHeight="1">
      <c r="A24" s="17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8" t="n"/>
      <c r="AI24" s="18" t="n"/>
      <c r="AJ24" s="18" t="n"/>
      <c r="AK24" s="18" t="n"/>
      <c r="AL24" s="18" t="n"/>
      <c r="AM24" s="18" t="n"/>
      <c r="AN24" s="18" t="n"/>
      <c r="AO24" s="18" t="n"/>
      <c r="AP24" s="18" t="n"/>
      <c r="AQ24" s="18" t="n"/>
      <c r="AR24" s="19" t="n"/>
    </row>
    <row r="25" ht="17.98440636951211" customHeight="1">
      <c r="A25" s="17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8" t="n"/>
      <c r="AQ25" s="18" t="n"/>
      <c r="AR25" s="19" t="n"/>
    </row>
    <row r="26" ht="17.98440636951211" customHeight="1">
      <c r="A26" s="17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8" t="n"/>
      <c r="AI26" s="18" t="n"/>
      <c r="AJ26" s="18" t="n"/>
      <c r="AK26" s="18" t="n"/>
      <c r="AL26" s="18" t="n"/>
      <c r="AM26" s="18" t="n"/>
      <c r="AN26" s="18" t="n"/>
      <c r="AO26" s="18" t="n"/>
      <c r="AP26" s="18" t="n"/>
      <c r="AQ26" s="18" t="n"/>
      <c r="AR26" s="19" t="n"/>
    </row>
    <row r="27" ht="17.98440636951211" customHeight="1">
      <c r="A27" s="17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9" t="n"/>
    </row>
    <row r="28" ht="17.98440636951211" customHeight="1">
      <c r="A28" s="20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3" t="n"/>
      <c r="AM28" s="3" t="n"/>
      <c r="AN28" s="3" t="n"/>
      <c r="AO28" s="3" t="n"/>
      <c r="AP28" s="3" t="n"/>
      <c r="AQ28" s="3" t="n"/>
      <c r="AR28" s="21" t="n"/>
    </row>
  </sheetData>
  <mergeCells count="47">
    <mergeCell ref="A16:O16"/>
    <mergeCell ref="A19:AR19"/>
    <mergeCell ref="A10:AR10"/>
    <mergeCell ref="D4:AB4"/>
    <mergeCell ref="U2:AR2"/>
    <mergeCell ref="AG17:AL17"/>
    <mergeCell ref="AC6:AR6"/>
    <mergeCell ref="A12:O12"/>
    <mergeCell ref="AG16:AL16"/>
    <mergeCell ref="AK3:AL3"/>
    <mergeCell ref="X15:AF15"/>
    <mergeCell ref="A20:AR28"/>
    <mergeCell ref="AO3:AP3"/>
    <mergeCell ref="AQ3:AR3"/>
    <mergeCell ref="A14:O14"/>
    <mergeCell ref="X14:AF14"/>
    <mergeCell ref="A1:AR1"/>
    <mergeCell ref="AG13:AL13"/>
    <mergeCell ref="A4:C4"/>
    <mergeCell ref="A17:O17"/>
    <mergeCell ref="AM16:AR16"/>
    <mergeCell ref="AG12:AL12"/>
    <mergeCell ref="AM15:AR15"/>
    <mergeCell ref="P17:W17"/>
    <mergeCell ref="AM12:AR12"/>
    <mergeCell ref="AG15:AL15"/>
    <mergeCell ref="A13:O13"/>
    <mergeCell ref="P16:W16"/>
    <mergeCell ref="AE3:AH3"/>
    <mergeCell ref="AG14:AL14"/>
    <mergeCell ref="A2:T2"/>
    <mergeCell ref="D6:AB6"/>
    <mergeCell ref="AM17:AR17"/>
    <mergeCell ref="X12:AF12"/>
    <mergeCell ref="P13:W13"/>
    <mergeCell ref="A15:O15"/>
    <mergeCell ref="AI3:AJ3"/>
    <mergeCell ref="P12:W12"/>
    <mergeCell ref="AM3:AN3"/>
    <mergeCell ref="AM14:AR14"/>
    <mergeCell ref="A6:C6"/>
    <mergeCell ref="AM13:AR13"/>
    <mergeCell ref="P15:W15"/>
    <mergeCell ref="X17:AF17"/>
    <mergeCell ref="X13:AF13"/>
    <mergeCell ref="P14:W14"/>
    <mergeCell ref="X16:AF16"/>
  </mergeCells>
  <dataValidations count="32">
    <dataValidation sqref="A2" showDropDown="0" showInputMessage="1" showErrorMessage="0" allowBlank="0" promptTitle="入力" prompt="例：人事部長"/>
    <dataValidation sqref="AE3" showDropDown="0" showInputMessage="1" showErrorMessage="0" allowBlank="0" promptTitle="入力" prompt="例：2026"/>
    <dataValidation sqref="AK3" showDropDown="0" showInputMessage="1" showErrorMessage="0" allowBlank="0" promptTitle="入力" prompt="例：10"/>
    <dataValidation sqref="AO3" showDropDown="0" showInputMessage="1" showErrorMessage="0" allowBlank="0" promptTitle="入力" prompt="例：3"/>
    <dataValidation sqref="D4" showDropDown="0" showInputMessage="1" showErrorMessage="0" allowBlank="0" promptTitle="入力" prompt="例：営業部"/>
    <dataValidation sqref="D6" showDropDown="0" showInputMessage="1" showErrorMessage="0" allowBlank="0" promptTitle="入力" prompt="例：山田 花子"/>
    <dataValidation sqref="A13" showDropDown="0" showInputMessage="1" showErrorMessage="0" allowBlank="0" promptTitle="入力" prompt="例：ヤマダ リク"/>
    <dataValidation sqref="P13" showDropDown="0" showInputMessage="1" showErrorMessage="0" allowBlank="0" promptTitle="入力" prompt="例：2018/04/20"/>
    <dataValidation sqref="X13" showDropDown="0" showInputMessage="1" showErrorMessage="0" allowBlank="0" promptTitle="入力" prompt="例：児童（A小）"/>
    <dataValidation sqref="AG13" showDropDown="0" showInputMessage="1" showErrorMessage="0" allowBlank="0" promptTitle="入力" prompt="例：同居"/>
    <dataValidation sqref="AM13" showDropDown="0" showInputMessage="1" showErrorMessage="0" allowBlank="0" promptTitle="入力" prompt="例：編入"/>
    <dataValidation sqref="A14" showDropDown="0" showInputMessage="1" showErrorMessage="0" allowBlank="0" promptTitle="入力" prompt="例：ヤマダ カイト"/>
    <dataValidation sqref="P14" showDropDown="0" showInputMessage="1" showErrorMessage="0" allowBlank="0" promptTitle="入力" prompt="例：2020/05/10"/>
    <dataValidation sqref="X14" showDropDown="0" showInputMessage="1" showErrorMessage="0" allowBlank="0" promptTitle="入力" prompt="例：未就学"/>
    <dataValidation sqref="AG14" showDropDown="0" showInputMessage="1" showErrorMessage="0" allowBlank="0" promptTitle="入力" prompt="例：同居"/>
    <dataValidation sqref="AM14" showDropDown="0" showInputMessage="1" showErrorMessage="0" allowBlank="0" promptTitle="入力" prompt="例：編入"/>
    <dataValidation sqref="A15" showDropDown="0" showInputMessage="1" showErrorMessage="0" allowBlank="0" promptTitle="入力" prompt="例：ヤマダ ミサキ"/>
    <dataValidation sqref="P15" showDropDown="0" showInputMessage="1" showErrorMessage="0" allowBlank="0" promptTitle="入力" prompt="例：2022/03/15"/>
    <dataValidation sqref="X15" showDropDown="0" showInputMessage="1" showErrorMessage="0" allowBlank="0" promptTitle="入力" prompt="例：未就学"/>
    <dataValidation sqref="AG15" showDropDown="0" showInputMessage="1" showErrorMessage="0" allowBlank="0" promptTitle="入力" prompt="例：同居"/>
    <dataValidation sqref="AM15" showDropDown="0" showInputMessage="1" showErrorMessage="0" allowBlank="0" promptTitle="入力" prompt="例：編入"/>
    <dataValidation sqref="A16" showDropDown="0" showInputMessage="1" showErrorMessage="0" allowBlank="0" promptTitle="入力" prompt="例：ヤマダ イチロウ"/>
    <dataValidation sqref="P16" showDropDown="0" showInputMessage="1" showErrorMessage="0" allowBlank="0" promptTitle="入力" prompt="例：1956/07/08"/>
    <dataValidation sqref="X16" showDropDown="0" showInputMessage="1" showErrorMessage="0" allowBlank="0" promptTitle="入力" prompt="例：無職"/>
    <dataValidation sqref="AG16" showDropDown="0" showInputMessage="1" showErrorMessage="0" allowBlank="0" promptTitle="入力" prompt="例：別居"/>
    <dataValidation sqref="AM16" showDropDown="0" showInputMessage="1" showErrorMessage="0" allowBlank="0" promptTitle="入力" prompt="例：除外"/>
    <dataValidation sqref="A17" showDropDown="0" showInputMessage="1" showErrorMessage="0" allowBlank="0" promptTitle="入力" prompt="例：ヤマダ アヤ"/>
    <dataValidation sqref="P17" showDropDown="0" showInputMessage="1" showErrorMessage="0" allowBlank="0" promptTitle="入力" prompt="例：1959/09/12"/>
    <dataValidation sqref="X17" showDropDown="0" showInputMessage="1" showErrorMessage="0" allowBlank="0" promptTitle="入力" prompt="例：無職"/>
    <dataValidation sqref="AG17" showDropDown="0" showInputMessage="1" showErrorMessage="0" allowBlank="0" promptTitle="入力" prompt="例：別居"/>
    <dataValidation sqref="AM17" showDropDown="0" showInputMessage="1" showErrorMessage="0" allowBlank="0" promptTitle="入力" prompt="例：除外"/>
    <dataValidation sqref="A20" showDropDown="0" showInputMessage="1" showErrorMessage="0" allowBlank="0" promptTitle="入力" prompt="例：住所の詳細は人事担当へ登録済みで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6.52911151717376" customHeight="1">
      <c r="A1" s="1" t="inlineStr">
        <is>
          <t>扶養家族編入・除外届</t>
        </is>
      </c>
    </row>
    <row r="2" ht="14.89987155613649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4" t="inlineStr">
        <is>
          <t xml:space="preserve">　殿</t>
        </is>
      </c>
    </row>
    <row r="3" ht="14.89987155613649" customHeight="1">
      <c r="AE3" s="2" t="inlineStr">
        <is>
          <t>2026</t>
        </is>
      </c>
      <c r="AF3" s="3" t="n"/>
      <c r="AG3" s="3" t="n"/>
      <c r="AH3" s="3" t="n"/>
      <c r="AI3" s="4" t="inlineStr">
        <is>
          <t>年</t>
        </is>
      </c>
      <c r="AK3" s="2" t="inlineStr">
        <is>
          <t>10</t>
        </is>
      </c>
      <c r="AL3" s="3" t="n"/>
      <c r="AM3" s="4" t="inlineStr">
        <is>
          <t>月</t>
        </is>
      </c>
      <c r="AO3" s="2" t="inlineStr">
        <is>
          <t>3</t>
        </is>
      </c>
      <c r="AP3" s="3" t="n"/>
      <c r="AQ3" s="4" t="inlineStr">
        <is>
          <t>日</t>
        </is>
      </c>
    </row>
    <row r="4" ht="14.89987155613649" customHeight="1">
      <c r="A4" s="4" t="inlineStr">
        <is>
          <t xml:space="preserve">所属　</t>
        </is>
      </c>
      <c r="D4" s="2" t="inlineStr">
        <is>
          <t>営業部</t>
        </is>
      </c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</row>
    <row r="5" ht="8.751714029814904" customHeight="1"/>
    <row r="6" ht="14.89987155613649" customHeight="1">
      <c r="A6" s="4" t="inlineStr">
        <is>
          <t xml:space="preserve">氏名　</t>
        </is>
      </c>
      <c r="D6" s="2" t="inlineStr">
        <is>
          <t>山田 花子</t>
        </is>
      </c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4" t="inlineStr">
        <is>
          <t xml:space="preserve">　印</t>
        </is>
      </c>
    </row>
    <row r="7" ht="8.751714029814904" customHeight="1"/>
    <row r="8" ht="8.751714029814904" customHeight="1"/>
    <row r="9" ht="10.97885272557425" customHeight="1"/>
    <row r="10" ht="22.87260984494636" customHeight="1">
      <c r="A10" s="5" t="inlineStr">
        <is>
          <t>下記のとおり、扶養家族の情報変更をお届けします。</t>
        </is>
      </c>
    </row>
    <row r="11" ht="10.97885272557425" customHeight="1"/>
    <row r="12" ht="21.95770545114851" customHeight="1">
      <c r="A12" s="6" t="inlineStr">
        <is>
          <t>フリガナ・家族名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8" t="n"/>
      <c r="P12" s="6" t="inlineStr">
        <is>
          <t>生年月日</t>
        </is>
      </c>
      <c r="Q12" s="7" t="n"/>
      <c r="R12" s="7" t="n"/>
      <c r="S12" s="7" t="n"/>
      <c r="T12" s="7" t="n"/>
      <c r="U12" s="7" t="n"/>
      <c r="V12" s="7" t="n"/>
      <c r="W12" s="8" t="n"/>
      <c r="X12" s="6" t="inlineStr">
        <is>
          <t>職業・勤務先等</t>
        </is>
      </c>
      <c r="Y12" s="7" t="n"/>
      <c r="Z12" s="7" t="n"/>
      <c r="AA12" s="7" t="n"/>
      <c r="AB12" s="7" t="n"/>
      <c r="AC12" s="7" t="n"/>
      <c r="AD12" s="7" t="n"/>
      <c r="AE12" s="7" t="n"/>
      <c r="AF12" s="8" t="n"/>
      <c r="AG12" s="6" t="inlineStr">
        <is>
          <t>同居・別居</t>
        </is>
      </c>
      <c r="AH12" s="7" t="n"/>
      <c r="AI12" s="7" t="n"/>
      <c r="AJ12" s="7" t="n"/>
      <c r="AK12" s="7" t="n"/>
      <c r="AL12" s="8" t="n"/>
      <c r="AM12" s="6" t="inlineStr">
        <is>
          <t>編入・除外</t>
        </is>
      </c>
      <c r="AN12" s="7" t="n"/>
      <c r="AO12" s="7" t="n"/>
      <c r="AP12" s="7" t="n"/>
      <c r="AQ12" s="7" t="n"/>
      <c r="AR12" s="8" t="n"/>
    </row>
    <row r="13" ht="50.18904103119659" customHeight="1">
      <c r="A13" s="9" t="inlineStr">
        <is>
          <t>ヤマダ リク
山田 陸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1" t="n"/>
      <c r="P13" s="12" t="inlineStr">
        <is>
          <t>2018/04/20</t>
        </is>
      </c>
      <c r="Q13" s="10" t="n"/>
      <c r="R13" s="10" t="n"/>
      <c r="S13" s="10" t="n"/>
      <c r="T13" s="10" t="n"/>
      <c r="U13" s="10" t="n"/>
      <c r="V13" s="10" t="n"/>
      <c r="W13" s="11" t="n"/>
      <c r="X13" s="9" t="inlineStr">
        <is>
          <t>児童（A小）</t>
        </is>
      </c>
      <c r="Y13" s="10" t="n"/>
      <c r="Z13" s="10" t="n"/>
      <c r="AA13" s="10" t="n"/>
      <c r="AB13" s="10" t="n"/>
      <c r="AC13" s="10" t="n"/>
      <c r="AD13" s="10" t="n"/>
      <c r="AE13" s="10" t="n"/>
      <c r="AF13" s="11" t="n"/>
      <c r="AG13" s="12" t="inlineStr">
        <is>
          <t>同居</t>
        </is>
      </c>
      <c r="AH13" s="10" t="n"/>
      <c r="AI13" s="10" t="n"/>
      <c r="AJ13" s="10" t="n"/>
      <c r="AK13" s="10" t="n"/>
      <c r="AL13" s="11" t="n"/>
      <c r="AM13" s="12" t="inlineStr">
        <is>
          <t>編入</t>
        </is>
      </c>
      <c r="AN13" s="10" t="n"/>
      <c r="AO13" s="10" t="n"/>
      <c r="AP13" s="10" t="n"/>
      <c r="AQ13" s="10" t="n"/>
      <c r="AR13" s="11" t="n"/>
    </row>
    <row r="14" ht="50.18904103119659" customHeight="1">
      <c r="A14" s="9" t="inlineStr">
        <is>
          <t>ヤマダ カイト
山田 海斗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1" t="n"/>
      <c r="P14" s="12" t="inlineStr">
        <is>
          <t>2020/05/10</t>
        </is>
      </c>
      <c r="Q14" s="10" t="n"/>
      <c r="R14" s="10" t="n"/>
      <c r="S14" s="10" t="n"/>
      <c r="T14" s="10" t="n"/>
      <c r="U14" s="10" t="n"/>
      <c r="V14" s="10" t="n"/>
      <c r="W14" s="11" t="n"/>
      <c r="X14" s="9" t="inlineStr">
        <is>
          <t>未就学</t>
        </is>
      </c>
      <c r="Y14" s="10" t="n"/>
      <c r="Z14" s="10" t="n"/>
      <c r="AA14" s="10" t="n"/>
      <c r="AB14" s="10" t="n"/>
      <c r="AC14" s="10" t="n"/>
      <c r="AD14" s="10" t="n"/>
      <c r="AE14" s="10" t="n"/>
      <c r="AF14" s="11" t="n"/>
      <c r="AG14" s="12" t="inlineStr">
        <is>
          <t>同居</t>
        </is>
      </c>
      <c r="AH14" s="10" t="n"/>
      <c r="AI14" s="10" t="n"/>
      <c r="AJ14" s="10" t="n"/>
      <c r="AK14" s="10" t="n"/>
      <c r="AL14" s="11" t="n"/>
      <c r="AM14" s="12" t="inlineStr">
        <is>
          <t>編入</t>
        </is>
      </c>
      <c r="AN14" s="10" t="n"/>
      <c r="AO14" s="10" t="n"/>
      <c r="AP14" s="10" t="n"/>
      <c r="AQ14" s="10" t="n"/>
      <c r="AR14" s="11" t="n"/>
    </row>
    <row r="15" ht="50.18904103119659" customHeight="1">
      <c r="A15" s="9" t="inlineStr">
        <is>
          <t>ヤマダ ミサキ
山田 美咲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1" t="n"/>
      <c r="P15" s="12" t="inlineStr">
        <is>
          <t>2022/03/15</t>
        </is>
      </c>
      <c r="Q15" s="10" t="n"/>
      <c r="R15" s="10" t="n"/>
      <c r="S15" s="10" t="n"/>
      <c r="T15" s="10" t="n"/>
      <c r="U15" s="10" t="n"/>
      <c r="V15" s="10" t="n"/>
      <c r="W15" s="11" t="n"/>
      <c r="X15" s="9" t="inlineStr">
        <is>
          <t>未就学</t>
        </is>
      </c>
      <c r="Y15" s="10" t="n"/>
      <c r="Z15" s="10" t="n"/>
      <c r="AA15" s="10" t="n"/>
      <c r="AB15" s="10" t="n"/>
      <c r="AC15" s="10" t="n"/>
      <c r="AD15" s="10" t="n"/>
      <c r="AE15" s="10" t="n"/>
      <c r="AF15" s="11" t="n"/>
      <c r="AG15" s="12" t="inlineStr">
        <is>
          <t>同居</t>
        </is>
      </c>
      <c r="AH15" s="10" t="n"/>
      <c r="AI15" s="10" t="n"/>
      <c r="AJ15" s="10" t="n"/>
      <c r="AK15" s="10" t="n"/>
      <c r="AL15" s="11" t="n"/>
      <c r="AM15" s="12" t="inlineStr">
        <is>
          <t>編入</t>
        </is>
      </c>
      <c r="AN15" s="10" t="n"/>
      <c r="AO15" s="10" t="n"/>
      <c r="AP15" s="10" t="n"/>
      <c r="AQ15" s="10" t="n"/>
      <c r="AR15" s="11" t="n"/>
    </row>
    <row r="16" ht="50.18904103119659" customHeight="1">
      <c r="A16" s="9" t="inlineStr">
        <is>
          <t>ヤマダ イチロウ
山田 一郎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1" t="n"/>
      <c r="P16" s="12" t="inlineStr">
        <is>
          <t>1956/07/08</t>
        </is>
      </c>
      <c r="Q16" s="10" t="n"/>
      <c r="R16" s="10" t="n"/>
      <c r="S16" s="10" t="n"/>
      <c r="T16" s="10" t="n"/>
      <c r="U16" s="10" t="n"/>
      <c r="V16" s="10" t="n"/>
      <c r="W16" s="11" t="n"/>
      <c r="X16" s="9" t="inlineStr">
        <is>
          <t>無職</t>
        </is>
      </c>
      <c r="Y16" s="10" t="n"/>
      <c r="Z16" s="10" t="n"/>
      <c r="AA16" s="10" t="n"/>
      <c r="AB16" s="10" t="n"/>
      <c r="AC16" s="10" t="n"/>
      <c r="AD16" s="10" t="n"/>
      <c r="AE16" s="10" t="n"/>
      <c r="AF16" s="11" t="n"/>
      <c r="AG16" s="12" t="inlineStr">
        <is>
          <t>別居</t>
        </is>
      </c>
      <c r="AH16" s="10" t="n"/>
      <c r="AI16" s="10" t="n"/>
      <c r="AJ16" s="10" t="n"/>
      <c r="AK16" s="10" t="n"/>
      <c r="AL16" s="11" t="n"/>
      <c r="AM16" s="12" t="inlineStr">
        <is>
          <t>除外</t>
        </is>
      </c>
      <c r="AN16" s="10" t="n"/>
      <c r="AO16" s="10" t="n"/>
      <c r="AP16" s="10" t="n"/>
      <c r="AQ16" s="10" t="n"/>
      <c r="AR16" s="11" t="n"/>
    </row>
    <row r="17" ht="50.18904103119659" customHeight="1">
      <c r="A17" s="9" t="inlineStr">
        <is>
          <t>ヤマダ アヤ
山田 彩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1" t="n"/>
      <c r="P17" s="12" t="inlineStr">
        <is>
          <t>1959/09/12</t>
        </is>
      </c>
      <c r="Q17" s="10" t="n"/>
      <c r="R17" s="10" t="n"/>
      <c r="S17" s="10" t="n"/>
      <c r="T17" s="10" t="n"/>
      <c r="U17" s="10" t="n"/>
      <c r="V17" s="10" t="n"/>
      <c r="W17" s="11" t="n"/>
      <c r="X17" s="9" t="inlineStr">
        <is>
          <t>無職</t>
        </is>
      </c>
      <c r="Y17" s="10" t="n"/>
      <c r="Z17" s="10" t="n"/>
      <c r="AA17" s="10" t="n"/>
      <c r="AB17" s="10" t="n"/>
      <c r="AC17" s="10" t="n"/>
      <c r="AD17" s="10" t="n"/>
      <c r="AE17" s="10" t="n"/>
      <c r="AF17" s="11" t="n"/>
      <c r="AG17" s="12" t="inlineStr">
        <is>
          <t>別居</t>
        </is>
      </c>
      <c r="AH17" s="10" t="n"/>
      <c r="AI17" s="10" t="n"/>
      <c r="AJ17" s="10" t="n"/>
      <c r="AK17" s="10" t="n"/>
      <c r="AL17" s="11" t="n"/>
      <c r="AM17" s="12" t="inlineStr">
        <is>
          <t>除外</t>
        </is>
      </c>
      <c r="AN17" s="10" t="n"/>
      <c r="AO17" s="10" t="n"/>
      <c r="AP17" s="10" t="n"/>
      <c r="AQ17" s="10" t="n"/>
      <c r="AR17" s="11" t="n"/>
    </row>
    <row r="18" ht="10.97885272557425" customHeight="1"/>
    <row r="19" ht="21.95770545114851" customHeight="1">
      <c r="A19" s="13" t="inlineStr">
        <is>
          <t>備考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 t="n"/>
      <c r="AI19" s="7" t="n"/>
      <c r="AJ19" s="7" t="n"/>
      <c r="AK19" s="7" t="n"/>
      <c r="AL19" s="7" t="n"/>
      <c r="AM19" s="7" t="n"/>
      <c r="AN19" s="7" t="n"/>
      <c r="AO19" s="7" t="n"/>
      <c r="AP19" s="7" t="n"/>
      <c r="AQ19" s="7" t="n"/>
      <c r="AR19" s="8" t="n"/>
    </row>
    <row r="20" ht="17.98440636951211" customHeight="1">
      <c r="A20" s="14" t="inlineStr">
        <is>
          <t>住所の詳細は人事担当へ登録済みです。
社内の家族情報を更新するための届出です。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  <c r="AM20" s="15" t="n"/>
      <c r="AN20" s="15" t="n"/>
      <c r="AO20" s="15" t="n"/>
      <c r="AP20" s="15" t="n"/>
      <c r="AQ20" s="15" t="n"/>
      <c r="AR20" s="16" t="n"/>
    </row>
    <row r="21" ht="17.98440636951211" customHeight="1">
      <c r="A21" s="17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9" t="n"/>
    </row>
    <row r="22" ht="17.98440636951211" customHeight="1">
      <c r="A22" s="17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8" t="n"/>
      <c r="AI22" s="18" t="n"/>
      <c r="AJ22" s="18" t="n"/>
      <c r="AK22" s="18" t="n"/>
      <c r="AL22" s="18" t="n"/>
      <c r="AM22" s="18" t="n"/>
      <c r="AN22" s="18" t="n"/>
      <c r="AO22" s="18" t="n"/>
      <c r="AP22" s="18" t="n"/>
      <c r="AQ22" s="18" t="n"/>
      <c r="AR22" s="19" t="n"/>
    </row>
    <row r="23" ht="17.98440636951211" customHeight="1">
      <c r="A23" s="17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8" t="n"/>
      <c r="AI23" s="18" t="n"/>
      <c r="AJ23" s="18" t="n"/>
      <c r="AK23" s="18" t="n"/>
      <c r="AL23" s="18" t="n"/>
      <c r="AM23" s="18" t="n"/>
      <c r="AN23" s="18" t="n"/>
      <c r="AO23" s="18" t="n"/>
      <c r="AP23" s="18" t="n"/>
      <c r="AQ23" s="18" t="n"/>
      <c r="AR23" s="19" t="n"/>
    </row>
    <row r="24" ht="17.98440636951211" customHeight="1">
      <c r="A24" s="17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8" t="n"/>
      <c r="AI24" s="18" t="n"/>
      <c r="AJ24" s="18" t="n"/>
      <c r="AK24" s="18" t="n"/>
      <c r="AL24" s="18" t="n"/>
      <c r="AM24" s="18" t="n"/>
      <c r="AN24" s="18" t="n"/>
      <c r="AO24" s="18" t="n"/>
      <c r="AP24" s="18" t="n"/>
      <c r="AQ24" s="18" t="n"/>
      <c r="AR24" s="19" t="n"/>
    </row>
    <row r="25" ht="17.98440636951211" customHeight="1">
      <c r="A25" s="17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8" t="n"/>
      <c r="AQ25" s="18" t="n"/>
      <c r="AR25" s="19" t="n"/>
    </row>
    <row r="26" ht="17.98440636951211" customHeight="1">
      <c r="A26" s="17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8" t="n"/>
      <c r="AI26" s="18" t="n"/>
      <c r="AJ26" s="18" t="n"/>
      <c r="AK26" s="18" t="n"/>
      <c r="AL26" s="18" t="n"/>
      <c r="AM26" s="18" t="n"/>
      <c r="AN26" s="18" t="n"/>
      <c r="AO26" s="18" t="n"/>
      <c r="AP26" s="18" t="n"/>
      <c r="AQ26" s="18" t="n"/>
      <c r="AR26" s="19" t="n"/>
    </row>
    <row r="27" ht="17.98440636951211" customHeight="1">
      <c r="A27" s="17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9" t="n"/>
    </row>
    <row r="28" ht="17.98440636951211" customHeight="1">
      <c r="A28" s="20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" t="n"/>
      <c r="AI28" s="3" t="n"/>
      <c r="AJ28" s="3" t="n"/>
      <c r="AK28" s="3" t="n"/>
      <c r="AL28" s="3" t="n"/>
      <c r="AM28" s="3" t="n"/>
      <c r="AN28" s="3" t="n"/>
      <c r="AO28" s="3" t="n"/>
      <c r="AP28" s="3" t="n"/>
      <c r="AQ28" s="3" t="n"/>
      <c r="AR28" s="21" t="n"/>
    </row>
    <row r="29" ht="10.97885272557425" customHeight="1"/>
    <row r="30" ht="19.552813901737" customHeight="1">
      <c r="A30" s="22" t="inlineStr">
        <is>
          <t>2026 年版　一般的な様式です。記入例は架空です。勤務先・取引先の規定と確認済みの内容に合わせてご利用ください。</t>
        </is>
      </c>
    </row>
  </sheetData>
  <mergeCells count="48">
    <mergeCell ref="A16:O16"/>
    <mergeCell ref="A19:AR19"/>
    <mergeCell ref="A10:AR10"/>
    <mergeCell ref="D4:AB4"/>
    <mergeCell ref="U2:AR2"/>
    <mergeCell ref="AG17:AL17"/>
    <mergeCell ref="AC6:AR6"/>
    <mergeCell ref="A30:AR30"/>
    <mergeCell ref="A12:O12"/>
    <mergeCell ref="AG16:AL16"/>
    <mergeCell ref="AK3:AL3"/>
    <mergeCell ref="X15:AF15"/>
    <mergeCell ref="A20:AR28"/>
    <mergeCell ref="AO3:AP3"/>
    <mergeCell ref="AQ3:AR3"/>
    <mergeCell ref="A14:O14"/>
    <mergeCell ref="X14:AF14"/>
    <mergeCell ref="A1:AR1"/>
    <mergeCell ref="AG13:AL13"/>
    <mergeCell ref="A4:C4"/>
    <mergeCell ref="A17:O17"/>
    <mergeCell ref="AM16:AR16"/>
    <mergeCell ref="AG12:AL12"/>
    <mergeCell ref="AM15:AR15"/>
    <mergeCell ref="P17:W17"/>
    <mergeCell ref="AM12:AR12"/>
    <mergeCell ref="AG15:AL15"/>
    <mergeCell ref="A13:O13"/>
    <mergeCell ref="P16:W16"/>
    <mergeCell ref="AE3:AH3"/>
    <mergeCell ref="AG14:AL14"/>
    <mergeCell ref="A2:T2"/>
    <mergeCell ref="D6:AB6"/>
    <mergeCell ref="AM17:AR17"/>
    <mergeCell ref="X12:AF12"/>
    <mergeCell ref="P13:W13"/>
    <mergeCell ref="A15:O15"/>
    <mergeCell ref="AI3:AJ3"/>
    <mergeCell ref="P12:W12"/>
    <mergeCell ref="AM3:AN3"/>
    <mergeCell ref="AM14:AR14"/>
    <mergeCell ref="A6:C6"/>
    <mergeCell ref="AM13:AR13"/>
    <mergeCell ref="P15:W15"/>
    <mergeCell ref="X17:AF17"/>
    <mergeCell ref="X13:AF13"/>
    <mergeCell ref="P14:W14"/>
    <mergeCell ref="X16:AF16"/>
  </mergeCells>
  <dataValidations count="32">
    <dataValidation sqref="A2" showDropDown="0" showInputMessage="1" showErrorMessage="0" allowBlank="0" promptTitle="入力" prompt="例：人事部長"/>
    <dataValidation sqref="AE3" showDropDown="0" showInputMessage="1" showErrorMessage="0" allowBlank="0" promptTitle="入力" prompt="例：2026"/>
    <dataValidation sqref="AK3" showDropDown="0" showInputMessage="1" showErrorMessage="0" allowBlank="0" promptTitle="入力" prompt="例：10"/>
    <dataValidation sqref="AO3" showDropDown="0" showInputMessage="1" showErrorMessage="0" allowBlank="0" promptTitle="入力" prompt="例：3"/>
    <dataValidation sqref="D4" showDropDown="0" showInputMessage="1" showErrorMessage="0" allowBlank="0" promptTitle="入力" prompt="例：営業部"/>
    <dataValidation sqref="D6" showDropDown="0" showInputMessage="1" showErrorMessage="0" allowBlank="0" promptTitle="入力" prompt="例：山田 花子"/>
    <dataValidation sqref="A13" showDropDown="0" showInputMessage="1" showErrorMessage="0" allowBlank="0" promptTitle="入力" prompt="例：ヤマダ リク"/>
    <dataValidation sqref="P13" showDropDown="0" showInputMessage="1" showErrorMessage="0" allowBlank="0" promptTitle="入力" prompt="例：2018/04/20"/>
    <dataValidation sqref="X13" showDropDown="0" showInputMessage="1" showErrorMessage="0" allowBlank="0" promptTitle="入力" prompt="例：児童（A小）"/>
    <dataValidation sqref="AG13" showDropDown="0" showInputMessage="1" showErrorMessage="0" allowBlank="0" promptTitle="入力" prompt="例：同居"/>
    <dataValidation sqref="AM13" showDropDown="0" showInputMessage="1" showErrorMessage="0" allowBlank="0" promptTitle="入力" prompt="例：編入"/>
    <dataValidation sqref="A14" showDropDown="0" showInputMessage="1" showErrorMessage="0" allowBlank="0" promptTitle="入力" prompt="例：ヤマダ カイト"/>
    <dataValidation sqref="P14" showDropDown="0" showInputMessage="1" showErrorMessage="0" allowBlank="0" promptTitle="入力" prompt="例：2020/05/10"/>
    <dataValidation sqref="X14" showDropDown="0" showInputMessage="1" showErrorMessage="0" allowBlank="0" promptTitle="入力" prompt="例：未就学"/>
    <dataValidation sqref="AG14" showDropDown="0" showInputMessage="1" showErrorMessage="0" allowBlank="0" promptTitle="入力" prompt="例：同居"/>
    <dataValidation sqref="AM14" showDropDown="0" showInputMessage="1" showErrorMessage="0" allowBlank="0" promptTitle="入力" prompt="例：編入"/>
    <dataValidation sqref="A15" showDropDown="0" showInputMessage="1" showErrorMessage="0" allowBlank="0" promptTitle="入力" prompt="例：ヤマダ ミサキ"/>
    <dataValidation sqref="P15" showDropDown="0" showInputMessage="1" showErrorMessage="0" allowBlank="0" promptTitle="入力" prompt="例：2022/03/15"/>
    <dataValidation sqref="X15" showDropDown="0" showInputMessage="1" showErrorMessage="0" allowBlank="0" promptTitle="入力" prompt="例：未就学"/>
    <dataValidation sqref="AG15" showDropDown="0" showInputMessage="1" showErrorMessage="0" allowBlank="0" promptTitle="入力" prompt="例：同居"/>
    <dataValidation sqref="AM15" showDropDown="0" showInputMessage="1" showErrorMessage="0" allowBlank="0" promptTitle="入力" prompt="例：編入"/>
    <dataValidation sqref="A16" showDropDown="0" showInputMessage="1" showErrorMessage="0" allowBlank="0" promptTitle="入力" prompt="例：ヤマダ イチロウ"/>
    <dataValidation sqref="P16" showDropDown="0" showInputMessage="1" showErrorMessage="0" allowBlank="0" promptTitle="入力" prompt="例：1956/07/08"/>
    <dataValidation sqref="X16" showDropDown="0" showInputMessage="1" showErrorMessage="0" allowBlank="0" promptTitle="入力" prompt="例：無職"/>
    <dataValidation sqref="AG16" showDropDown="0" showInputMessage="1" showErrorMessage="0" allowBlank="0" promptTitle="入力" prompt="例：別居"/>
    <dataValidation sqref="AM16" showDropDown="0" showInputMessage="1" showErrorMessage="0" allowBlank="0" promptTitle="入力" prompt="例：除外"/>
    <dataValidation sqref="A17" showDropDown="0" showInputMessage="1" showErrorMessage="0" allowBlank="0" promptTitle="入力" prompt="例：ヤマダ アヤ"/>
    <dataValidation sqref="P17" showDropDown="0" showInputMessage="1" showErrorMessage="0" allowBlank="0" promptTitle="入力" prompt="例：1959/09/12"/>
    <dataValidation sqref="X17" showDropDown="0" showInputMessage="1" showErrorMessage="0" allowBlank="0" promptTitle="入力" prompt="例：無職"/>
    <dataValidation sqref="AG17" showDropDown="0" showInputMessage="1" showErrorMessage="0" allowBlank="0" promptTitle="入力" prompt="例：別居"/>
    <dataValidation sqref="AM17" showDropDown="0" showInputMessage="1" showErrorMessage="0" allowBlank="0" promptTitle="入力" prompt="例：除外"/>
    <dataValidation sqref="A20" showDropDown="0" showInputMessage="1" showErrorMessage="0" allowBlank="0" promptTitle="入力" prompt="例：住所の詳細は人事担当へ登録済みで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2026-10-04T07:16:27Z</dcterms:created>
  <dcterms:modified xmlns:dcterms="http://purl.org/dc/terms/" xmlns:xsi="http://www.w3.org/2001/XMLSchema-instance" xsi:type="dcterms:W3CDTF">2026-10-04T07:16:27Z</dcterms:modified>
</cp:coreProperties>
</file>