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預かり証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'預かり証'!$A$1:$AR$30</definedName>
    <definedName name="_xlnm.Print_Area" localSheetId="1">'記入例'!$A$1:$AR$32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49" fontId="1" fillId="0" borderId="2" applyAlignment="1" pivotButton="0" quotePrefix="0" xfId="0">
      <alignment horizontal="left" vertical="center" wrapText="1" indent="1"/>
    </xf>
    <xf numFmtId="49" fontId="1" fillId="0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預かり日（年）を記入</t>
      </text>
    </comment>
    <comment ref="AK1" authorId="0" shapeId="0">
      <text>
        <t>預かり日（月）を記入</t>
      </text>
    </comment>
    <comment ref="AO1" authorId="0" shapeId="0">
      <text>
        <t>預かり日（日）を記入</t>
      </text>
    </comment>
    <comment ref="A6" authorId="0" shapeId="0">
      <text>
        <t>預け主の氏名を記入</t>
      </text>
    </comment>
    <comment ref="F7" authorId="0" shapeId="0">
      <text>
        <t>預け主の連絡先を記入</t>
      </text>
    </comment>
    <comment ref="A17" authorId="0" shapeId="0">
      <text>
        <t>品名（預り物）を記入</t>
      </text>
    </comment>
    <comment ref="W17" authorId="0" shapeId="0">
      <text>
        <t>数量を記入</t>
      </text>
    </comment>
    <comment ref="AC17" authorId="0" shapeId="0">
      <text>
        <t>特記事項を記入</t>
      </text>
    </comment>
    <comment ref="A18" authorId="0" shapeId="0">
      <text>
        <t>品名（預り物）を記入</t>
      </text>
    </comment>
    <comment ref="W18" authorId="0" shapeId="0">
      <text>
        <t>数量を記入</t>
      </text>
    </comment>
    <comment ref="AC18" authorId="0" shapeId="0">
      <text>
        <t>特記事項を記入</t>
      </text>
    </comment>
    <comment ref="A19" authorId="0" shapeId="0">
      <text>
        <t>品名（預り物）を記入</t>
      </text>
    </comment>
    <comment ref="W19" authorId="0" shapeId="0">
      <text>
        <t>数量を記入</t>
      </text>
    </comment>
    <comment ref="AC19" authorId="0" shapeId="0">
      <text>
        <t>特記事項を記入</t>
      </text>
    </comment>
    <comment ref="A20" authorId="0" shapeId="0">
      <text>
        <t>品名（預り物）を記入</t>
      </text>
    </comment>
    <comment ref="W20" authorId="0" shapeId="0">
      <text>
        <t>数量を記入</t>
      </text>
    </comment>
    <comment ref="AC20" authorId="0" shapeId="0">
      <text>
        <t>特記事項を記入</t>
      </text>
    </comment>
    <comment ref="A21" authorId="0" shapeId="0">
      <text>
        <t>品名（預り物）を記入</t>
      </text>
    </comment>
    <comment ref="W21" authorId="0" shapeId="0">
      <text>
        <t>数量を記入</t>
      </text>
    </comment>
    <comment ref="AC21" authorId="0" shapeId="0">
      <text>
        <t>特記事項を記入</t>
      </text>
    </comment>
    <comment ref="A22" authorId="0" shapeId="0">
      <text>
        <t>品名（預り物）を記入</t>
      </text>
    </comment>
    <comment ref="W22" authorId="0" shapeId="0">
      <text>
        <t>数量を記入</t>
      </text>
    </comment>
    <comment ref="AC22" authorId="0" shapeId="0">
      <text>
        <t>特記事項を記入</t>
      </text>
    </comment>
    <comment ref="P28" authorId="0" shapeId="0">
      <text>
        <t>預かり人氏名を記入</t>
      </text>
    </comment>
    <comment ref="P29" authorId="0" shapeId="0">
      <text>
        <t>預かり人住所を記入</t>
      </text>
    </comment>
    <comment ref="P30" authorId="0" shapeId="0">
      <text>
        <t>預かり人電話を記入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預かり日（年）を記入</t>
      </text>
    </comment>
    <comment ref="AK1" authorId="0" shapeId="0">
      <text>
        <t>預かり日（月）を記入</t>
      </text>
    </comment>
    <comment ref="AO1" authorId="0" shapeId="0">
      <text>
        <t>預かり日（日）を記入</t>
      </text>
    </comment>
    <comment ref="A6" authorId="0" shapeId="0">
      <text>
        <t>預け主の氏名を記入</t>
      </text>
    </comment>
    <comment ref="F7" authorId="0" shapeId="0">
      <text>
        <t>預け主の連絡先を記入</t>
      </text>
    </comment>
    <comment ref="A17" authorId="0" shapeId="0">
      <text>
        <t>品名（預り物）を記入</t>
      </text>
    </comment>
    <comment ref="W17" authorId="0" shapeId="0">
      <text>
        <t>数量を記入</t>
      </text>
    </comment>
    <comment ref="AC17" authorId="0" shapeId="0">
      <text>
        <t>特記事項を記入</t>
      </text>
    </comment>
    <comment ref="A18" authorId="0" shapeId="0">
      <text>
        <t>品名（預り物）を記入</t>
      </text>
    </comment>
    <comment ref="W18" authorId="0" shapeId="0">
      <text>
        <t>数量を記入</t>
      </text>
    </comment>
    <comment ref="AC18" authorId="0" shapeId="0">
      <text>
        <t>特記事項を記入</t>
      </text>
    </comment>
    <comment ref="A19" authorId="0" shapeId="0">
      <text>
        <t>品名（預り物）を記入</t>
      </text>
    </comment>
    <comment ref="W19" authorId="0" shapeId="0">
      <text>
        <t>数量を記入</t>
      </text>
    </comment>
    <comment ref="AC19" authorId="0" shapeId="0">
      <text>
        <t>特記事項を記入</t>
      </text>
    </comment>
    <comment ref="A20" authorId="0" shapeId="0">
      <text>
        <t>品名（預り物）を記入</t>
      </text>
    </comment>
    <comment ref="W20" authorId="0" shapeId="0">
      <text>
        <t>数量を記入</t>
      </text>
    </comment>
    <comment ref="AC20" authorId="0" shapeId="0">
      <text>
        <t>特記事項を記入</t>
      </text>
    </comment>
    <comment ref="A21" authorId="0" shapeId="0">
      <text>
        <t>品名（預り物）を記入</t>
      </text>
    </comment>
    <comment ref="W21" authorId="0" shapeId="0">
      <text>
        <t>数量を記入</t>
      </text>
    </comment>
    <comment ref="AC21" authorId="0" shapeId="0">
      <text>
        <t>特記事項を記入</t>
      </text>
    </comment>
    <comment ref="A22" authorId="0" shapeId="0">
      <text>
        <t>品名（預り物）を記入</t>
      </text>
    </comment>
    <comment ref="W22" authorId="0" shapeId="0">
      <text>
        <t>数量を記入</t>
      </text>
    </comment>
    <comment ref="AC22" authorId="0" shapeId="0">
      <text>
        <t>特記事項を記入</t>
      </text>
    </comment>
    <comment ref="P28" authorId="0" shapeId="0">
      <text>
        <t>預かり人氏名を記入</t>
      </text>
    </comment>
    <comment ref="P29" authorId="0" shapeId="0">
      <text>
        <t>預かり人住所を記入</t>
      </text>
    </comment>
    <comment ref="P30" authorId="0" shapeId="0">
      <text>
        <t>預かり人電話を記入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26.81976880104567" customHeight="1">
      <c r="S3" s="4" t="inlineStr">
        <is>
          <t>預かり証</t>
        </is>
      </c>
    </row>
    <row r="4" ht="8.751714029814904" customHeight="1"/>
    <row r="5" ht="8.751714029814904" customHeight="1"/>
    <row r="6" ht="14.89987155613649" customHeight="1">
      <c r="A6" s="5" t="inlineStr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3" t="inlineStr">
        <is>
          <t xml:space="preserve">　様</t>
        </is>
      </c>
    </row>
    <row r="7" ht="16.78196059480636" customHeight="1">
      <c r="A7" s="3" t="inlineStr">
        <is>
          <t>連絡先</t>
        </is>
      </c>
      <c r="F7" s="5" t="inlineStr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</row>
    <row r="8" ht="8.751714029814904" customHeight="1"/>
    <row r="9" ht="8.751714029814904" customHeight="1"/>
    <row r="10" ht="14.89987155613649" customHeight="1">
      <c r="A10" s="3" t="inlineStr">
        <is>
          <t>下記の物品を確かにお預かりしました。</t>
        </is>
      </c>
    </row>
    <row r="11" ht="8.751714029814904" customHeight="1"/>
    <row r="12" ht="8.751714029814904" customHeight="1"/>
    <row r="13" ht="14.89987155613649" customHeight="1">
      <c r="V13" s="3" t="inlineStr">
        <is>
          <t>記</t>
        </is>
      </c>
    </row>
    <row r="14" ht="8.751714029814904" customHeight="1"/>
    <row r="15" ht="10.97885272557425" customHeight="1"/>
    <row r="16" ht="21.95770545114851" customHeight="1">
      <c r="A16" s="6" t="inlineStr">
        <is>
          <t>品名（預り物）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8" t="n"/>
      <c r="W16" s="6" t="inlineStr">
        <is>
          <t>数量</t>
        </is>
      </c>
      <c r="X16" s="7" t="n"/>
      <c r="Y16" s="7" t="n"/>
      <c r="Z16" s="7" t="n"/>
      <c r="AA16" s="7" t="n"/>
      <c r="AB16" s="8" t="n"/>
      <c r="AC16" s="6" t="inlineStr">
        <is>
          <t>特記事項</t>
        </is>
      </c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8" t="n"/>
    </row>
    <row r="17" ht="28.23133558004808" customHeight="1">
      <c r="A17" s="9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8" t="n"/>
      <c r="W17" s="10" t="n"/>
      <c r="X17" s="7" t="n"/>
      <c r="Y17" s="7" t="n"/>
      <c r="Z17" s="7" t="n"/>
      <c r="AA17" s="7" t="n"/>
      <c r="AB17" s="8" t="n"/>
      <c r="AC17" s="9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8" t="n"/>
    </row>
    <row r="18" ht="28.23133558004808" customHeight="1">
      <c r="A18" s="9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8" t="n"/>
      <c r="W18" s="10" t="n"/>
      <c r="X18" s="7" t="n"/>
      <c r="Y18" s="7" t="n"/>
      <c r="Z18" s="7" t="n"/>
      <c r="AA18" s="7" t="n"/>
      <c r="AB18" s="8" t="n"/>
      <c r="AC18" s="9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8" t="n"/>
    </row>
    <row r="19" ht="28.23133558004808" customHeight="1">
      <c r="A19" s="9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8" t="n"/>
      <c r="W19" s="10" t="n"/>
      <c r="X19" s="7" t="n"/>
      <c r="Y19" s="7" t="n"/>
      <c r="Z19" s="7" t="n"/>
      <c r="AA19" s="7" t="n"/>
      <c r="AB19" s="8" t="n"/>
      <c r="AC19" s="9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28.23133558004808" customHeight="1">
      <c r="A20" s="9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8" t="n"/>
      <c r="W20" s="10" t="n"/>
      <c r="X20" s="7" t="n"/>
      <c r="Y20" s="7" t="n"/>
      <c r="Z20" s="7" t="n"/>
      <c r="AA20" s="7" t="n"/>
      <c r="AB20" s="8" t="n"/>
      <c r="AC20" s="9" t="n"/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8" t="n"/>
    </row>
    <row r="21" ht="28.23133558004808" customHeight="1">
      <c r="A21" s="9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8" t="n"/>
      <c r="W21" s="10" t="n"/>
      <c r="X21" s="7" t="n"/>
      <c r="Y21" s="7" t="n"/>
      <c r="Z21" s="7" t="n"/>
      <c r="AA21" s="7" t="n"/>
      <c r="AB21" s="8" t="n"/>
      <c r="AC21" s="9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8" t="n"/>
    </row>
    <row r="22" ht="28.23133558004808" customHeight="1">
      <c r="A22" s="9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8" t="n"/>
      <c r="W22" s="10" t="n"/>
      <c r="X22" s="7" t="n"/>
      <c r="Y22" s="7" t="n"/>
      <c r="Z22" s="7" t="n"/>
      <c r="AA22" s="7" t="n"/>
      <c r="AB22" s="8" t="n"/>
      <c r="AC22" s="9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8" t="n"/>
    </row>
    <row r="23" ht="8.751714029814904" customHeight="1"/>
    <row r="24" ht="14.89987155613649" customHeight="1">
      <c r="AQ24" s="3" t="inlineStr">
        <is>
          <t>以上</t>
        </is>
      </c>
    </row>
    <row r="25" ht="8.751714029814904" customHeight="1"/>
    <row r="26" ht="8.751714029814904" customHeight="1"/>
    <row r="27" ht="8.751714029814904" customHeight="1"/>
    <row r="28" ht="14.89987155613649" customHeight="1">
      <c r="L28" s="3" t="inlineStr">
        <is>
          <t>氏名</t>
        </is>
      </c>
      <c r="P28" s="5" t="inlineStr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  <c r="AK28" s="2" t="n"/>
      <c r="AL28" s="3" t="inlineStr">
        <is>
          <t xml:space="preserve">　印</t>
        </is>
      </c>
    </row>
    <row r="29" ht="16.78196059480636" customHeight="1">
      <c r="L29" s="3" t="inlineStr">
        <is>
          <t>住所</t>
        </is>
      </c>
      <c r="P29" s="5" t="inlineStr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  <c r="AK29" s="2" t="n"/>
      <c r="AL29" s="2" t="n"/>
      <c r="AM29" s="2" t="n"/>
      <c r="AN29" s="2" t="n"/>
      <c r="AO29" s="2" t="n"/>
    </row>
    <row r="30" ht="16.78196059480636" customHeight="1">
      <c r="L30" s="3" t="inlineStr">
        <is>
          <t>TEL</t>
        </is>
      </c>
      <c r="P30" s="5" t="inlineStr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  <c r="AK30" s="2" t="n"/>
      <c r="AL30" s="2" t="n"/>
      <c r="AM30" s="2" t="n"/>
      <c r="AN30" s="2" t="n"/>
      <c r="AO30" s="2" t="n"/>
    </row>
  </sheetData>
  <mergeCells count="42">
    <mergeCell ref="W20:AB20"/>
    <mergeCell ref="AC19:AR19"/>
    <mergeCell ref="A10:AR10"/>
    <mergeCell ref="AI1:AJ1"/>
    <mergeCell ref="AC22:AR22"/>
    <mergeCell ref="P28:AK28"/>
    <mergeCell ref="A22:V22"/>
    <mergeCell ref="A17:V17"/>
    <mergeCell ref="W22:AB22"/>
    <mergeCell ref="P29:AO29"/>
    <mergeCell ref="AC21:AR21"/>
    <mergeCell ref="V13:W13"/>
    <mergeCell ref="W16:AB16"/>
    <mergeCell ref="A20:V20"/>
    <mergeCell ref="W21:AB21"/>
    <mergeCell ref="A19:V19"/>
    <mergeCell ref="A7:E7"/>
    <mergeCell ref="W18:AB18"/>
    <mergeCell ref="AC17:AR17"/>
    <mergeCell ref="W17:AB17"/>
    <mergeCell ref="AC16:AR16"/>
    <mergeCell ref="AM1:AN1"/>
    <mergeCell ref="L28:O28"/>
    <mergeCell ref="W6:AR6"/>
    <mergeCell ref="S3:Y3"/>
    <mergeCell ref="AK1:AL1"/>
    <mergeCell ref="A6:V6"/>
    <mergeCell ref="AO1:AP1"/>
    <mergeCell ref="F7:AA7"/>
    <mergeCell ref="AC18:AR18"/>
    <mergeCell ref="AQ1:AR1"/>
    <mergeCell ref="W19:AB19"/>
    <mergeCell ref="A16:V16"/>
    <mergeCell ref="AL28:AR28"/>
    <mergeCell ref="L30:O30"/>
    <mergeCell ref="A18:V18"/>
    <mergeCell ref="AQ24:AR24"/>
    <mergeCell ref="L29:O29"/>
    <mergeCell ref="A21:V21"/>
    <mergeCell ref="P30:AO30"/>
    <mergeCell ref="AC20:AR20"/>
    <mergeCell ref="AE1:AH1"/>
  </mergeCells>
  <dataValidations count="26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6" showDropDown="0" showInputMessage="1" showErrorMessage="0" allowBlank="0" promptTitle="入力" prompt="例：佐藤 一郎"/>
    <dataValidation sqref="F7" showDropDown="0" showInputMessage="1" showErrorMessage="0" allowBlank="0" promptTitle="入力" prompt="例：03-0000-0002"/>
    <dataValidation sqref="A17" showDropDown="0" showInputMessage="1" showErrorMessage="0" allowBlank="0" promptTitle="入力" prompt="例：ノートPC"/>
    <dataValidation sqref="W17" showDropDown="0" showInputMessage="1" showErrorMessage="0" allowBlank="0" promptTitle="入力" prompt="例：1台"/>
    <dataValidation sqref="AC17" showDropDown="0" showInputMessage="1" showErrorMessage="0" allowBlank="0" promptTitle="入力" prompt="例：本体のみ"/>
    <dataValidation sqref="A18" showDropDown="0" showInputMessage="1" showErrorMessage="0" allowBlank="0" promptTitle="入力" prompt="例：電源ケーブル"/>
    <dataValidation sqref="W18" showDropDown="0" showInputMessage="1" showErrorMessage="0" allowBlank="0" promptTitle="入力" prompt="例：1本"/>
    <dataValidation sqref="AC18" showDropDown="0" showInputMessage="1" showErrorMessage="0" allowBlank="0" promptTitle="入力" prompt="例：PC付属品"/>
    <dataValidation sqref="A19" showDropDown="0" showInputMessage="1" showErrorMessage="0" allowBlank="0" promptTitle="入力" prompt="例：保管ケース"/>
    <dataValidation sqref="W19" showDropDown="0" showInputMessage="1" showErrorMessage="0" allowBlank="0" promptTitle="入力" prompt="例：1個"/>
    <dataValidation sqref="AC19" showDropDown="0" showInputMessage="1" showErrorMessage="0" allowBlank="0" promptTitle="入力" prompt="例：鍵なし"/>
    <dataValidation sqref="A20" showDropDown="0" showInputMessage="1" showErrorMessage="0" allowBlank="0" promptTitle="入力" prompt="例：接続ケーブル"/>
    <dataValidation sqref="W20" showDropDown="0" showInputMessage="1" showErrorMessage="0" allowBlank="0" promptTitle="入力" prompt="例：2本"/>
    <dataValidation sqref="AC20" showDropDown="0" showInputMessage="1" showErrorMessage="0" allowBlank="0" promptTitle="入力" prompt="例：1m"/>
    <dataValidation sqref="A21" showDropDown="0" showInputMessage="1" showErrorMessage="0" allowBlank="0" promptTitle="入力" prompt="例：資料ファイル"/>
    <dataValidation sqref="W21" showDropDown="0" showInputMessage="1" showErrorMessage="0" allowBlank="0" promptTitle="入力" prompt="例：1冊"/>
    <dataValidation sqref="AC21" showDropDown="0" showInputMessage="1" showErrorMessage="0" allowBlank="0" promptTitle="入力" prompt="例：商品説明資料"/>
    <dataValidation sqref="A22" showDropDown="0" showInputMessage="1" showErrorMessage="0" allowBlank="0" promptTitle="入力" prompt="例：収納袋"/>
    <dataValidation sqref="W22" showDropDown="0" showInputMessage="1" showErrorMessage="0" allowBlank="0" promptTitle="入力" prompt="例：1枚"/>
    <dataValidation sqref="AC22" showDropDown="0" showInputMessage="1" showErrorMessage="0" allowBlank="0" promptTitle="入力" prompt="例：持込品用"/>
    <dataValidation sqref="P28" showDropDown="0" showInputMessage="1" showErrorMessage="0" allowBlank="0" promptTitle="入力" prompt="例：山田 花子"/>
    <dataValidation sqref="P29" showDropDown="0" showInputMessage="1" showErrorMessage="0" allowBlank="0" promptTitle="入力" prompt="例：東京都サンプル区テスト町1-1"/>
    <dataValidation sqref="P30" showDropDown="0" showInputMessage="1" showErrorMessage="0" allowBlank="0" promptTitle="入力" prompt="例：03-0000-0000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2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3</t>
        </is>
      </c>
      <c r="AP1" s="2" t="n"/>
      <c r="AQ1" s="3" t="inlineStr">
        <is>
          <t>日</t>
        </is>
      </c>
    </row>
    <row r="2" ht="8.751714029814904" customHeight="1"/>
    <row r="3" ht="26.81976880104567" customHeight="1">
      <c r="S3" s="4" t="inlineStr">
        <is>
          <t>預かり証</t>
        </is>
      </c>
    </row>
    <row r="4" ht="8.751714029814904" customHeight="1"/>
    <row r="5" ht="8.751714029814904" customHeight="1"/>
    <row r="6" ht="14.89987155613649" customHeight="1">
      <c r="A6" s="5" t="inlineStr">
        <is>
          <t>佐藤 一郎</t>
        </is>
      </c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3" t="inlineStr">
        <is>
          <t xml:space="preserve">　様</t>
        </is>
      </c>
    </row>
    <row r="7" ht="16.78196059480636" customHeight="1">
      <c r="A7" s="3" t="inlineStr">
        <is>
          <t>連絡先</t>
        </is>
      </c>
      <c r="F7" s="5" t="inlineStr">
        <is>
          <t>03-0000-0002</t>
        </is>
      </c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</row>
    <row r="8" ht="8.751714029814904" customHeight="1"/>
    <row r="9" ht="8.751714029814904" customHeight="1"/>
    <row r="10" ht="14.89987155613649" customHeight="1">
      <c r="A10" s="3" t="inlineStr">
        <is>
          <t>下記の物品を確かにお預かりしました。</t>
        </is>
      </c>
    </row>
    <row r="11" ht="8.751714029814904" customHeight="1"/>
    <row r="12" ht="8.751714029814904" customHeight="1"/>
    <row r="13" ht="14.89987155613649" customHeight="1">
      <c r="V13" s="3" t="inlineStr">
        <is>
          <t>記</t>
        </is>
      </c>
    </row>
    <row r="14" ht="8.751714029814904" customHeight="1"/>
    <row r="15" ht="10.97885272557425" customHeight="1"/>
    <row r="16" ht="21.95770545114851" customHeight="1">
      <c r="A16" s="6" t="inlineStr">
        <is>
          <t>品名（預り物）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8" t="n"/>
      <c r="W16" s="6" t="inlineStr">
        <is>
          <t>数量</t>
        </is>
      </c>
      <c r="X16" s="7" t="n"/>
      <c r="Y16" s="7" t="n"/>
      <c r="Z16" s="7" t="n"/>
      <c r="AA16" s="7" t="n"/>
      <c r="AB16" s="8" t="n"/>
      <c r="AC16" s="6" t="inlineStr">
        <is>
          <t>特記事項</t>
        </is>
      </c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8" t="n"/>
    </row>
    <row r="17" ht="28.23133558004808" customHeight="1">
      <c r="A17" s="9" t="inlineStr">
        <is>
          <t>ノートPC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8" t="n"/>
      <c r="W17" s="10" t="inlineStr">
        <is>
          <t>1台</t>
        </is>
      </c>
      <c r="X17" s="7" t="n"/>
      <c r="Y17" s="7" t="n"/>
      <c r="Z17" s="7" t="n"/>
      <c r="AA17" s="7" t="n"/>
      <c r="AB17" s="8" t="n"/>
      <c r="AC17" s="9" t="inlineStr">
        <is>
          <t>本体のみ</t>
        </is>
      </c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8" t="n"/>
    </row>
    <row r="18" ht="28.23133558004808" customHeight="1">
      <c r="A18" s="9" t="inlineStr">
        <is>
          <t>電源ケーブル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8" t="n"/>
      <c r="W18" s="10" t="inlineStr">
        <is>
          <t>1本</t>
        </is>
      </c>
      <c r="X18" s="7" t="n"/>
      <c r="Y18" s="7" t="n"/>
      <c r="Z18" s="7" t="n"/>
      <c r="AA18" s="7" t="n"/>
      <c r="AB18" s="8" t="n"/>
      <c r="AC18" s="9" t="inlineStr">
        <is>
          <t>PC付属品</t>
        </is>
      </c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8" t="n"/>
    </row>
    <row r="19" ht="28.23133558004808" customHeight="1">
      <c r="A19" s="9" t="inlineStr">
        <is>
          <t>保管ケース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8" t="n"/>
      <c r="W19" s="10" t="inlineStr">
        <is>
          <t>1個</t>
        </is>
      </c>
      <c r="X19" s="7" t="n"/>
      <c r="Y19" s="7" t="n"/>
      <c r="Z19" s="7" t="n"/>
      <c r="AA19" s="7" t="n"/>
      <c r="AB19" s="8" t="n"/>
      <c r="AC19" s="9" t="inlineStr">
        <is>
          <t>鍵なし</t>
        </is>
      </c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28.23133558004808" customHeight="1">
      <c r="A20" s="9" t="inlineStr">
        <is>
          <t>接続ケーブル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8" t="n"/>
      <c r="W20" s="10" t="inlineStr">
        <is>
          <t>2本</t>
        </is>
      </c>
      <c r="X20" s="7" t="n"/>
      <c r="Y20" s="7" t="n"/>
      <c r="Z20" s="7" t="n"/>
      <c r="AA20" s="7" t="n"/>
      <c r="AB20" s="8" t="n"/>
      <c r="AC20" s="9" t="inlineStr">
        <is>
          <t>1m</t>
        </is>
      </c>
      <c r="AD20" s="7" t="n"/>
      <c r="AE20" s="7" t="n"/>
      <c r="AF20" s="7" t="n"/>
      <c r="AG20" s="7" t="n"/>
      <c r="AH20" s="7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8" t="n"/>
    </row>
    <row r="21" ht="28.23133558004808" customHeight="1">
      <c r="A21" s="9" t="inlineStr">
        <is>
          <t>資料ファイル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8" t="n"/>
      <c r="W21" s="10" t="inlineStr">
        <is>
          <t>1冊</t>
        </is>
      </c>
      <c r="X21" s="7" t="n"/>
      <c r="Y21" s="7" t="n"/>
      <c r="Z21" s="7" t="n"/>
      <c r="AA21" s="7" t="n"/>
      <c r="AB21" s="8" t="n"/>
      <c r="AC21" s="9" t="inlineStr">
        <is>
          <t>商品説明資料</t>
        </is>
      </c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8" t="n"/>
    </row>
    <row r="22" ht="28.23133558004808" customHeight="1">
      <c r="A22" s="9" t="inlineStr">
        <is>
          <t>収納袋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8" t="n"/>
      <c r="W22" s="10" t="inlineStr">
        <is>
          <t>1枚</t>
        </is>
      </c>
      <c r="X22" s="7" t="n"/>
      <c r="Y22" s="7" t="n"/>
      <c r="Z22" s="7" t="n"/>
      <c r="AA22" s="7" t="n"/>
      <c r="AB22" s="8" t="n"/>
      <c r="AC22" s="9" t="inlineStr">
        <is>
          <t>持込品用</t>
        </is>
      </c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8" t="n"/>
    </row>
    <row r="23" ht="8.751714029814904" customHeight="1"/>
    <row r="24" ht="14.89987155613649" customHeight="1">
      <c r="AQ24" s="3" t="inlineStr">
        <is>
          <t>以上</t>
        </is>
      </c>
    </row>
    <row r="25" ht="8.751714029814904" customHeight="1"/>
    <row r="26" ht="8.751714029814904" customHeight="1"/>
    <row r="27" ht="8.751714029814904" customHeight="1"/>
    <row r="28" ht="14.89987155613649" customHeight="1">
      <c r="L28" s="3" t="inlineStr">
        <is>
          <t>氏名</t>
        </is>
      </c>
      <c r="P28" s="5" t="inlineStr">
        <is>
          <t>山田 花子</t>
        </is>
      </c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  <c r="AK28" s="2" t="n"/>
      <c r="AL28" s="3" t="inlineStr">
        <is>
          <t xml:space="preserve">　印</t>
        </is>
      </c>
    </row>
    <row r="29" ht="16.78196059480636" customHeight="1">
      <c r="L29" s="3" t="inlineStr">
        <is>
          <t>住所</t>
        </is>
      </c>
      <c r="P29" s="5" t="inlineStr">
        <is>
          <t>東京都サンプル区テスト町1-1</t>
        </is>
      </c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  <c r="AK29" s="2" t="n"/>
      <c r="AL29" s="2" t="n"/>
      <c r="AM29" s="2" t="n"/>
      <c r="AN29" s="2" t="n"/>
      <c r="AO29" s="2" t="n"/>
    </row>
    <row r="30" ht="16.78196059480636" customHeight="1">
      <c r="L30" s="3" t="inlineStr">
        <is>
          <t>TEL</t>
        </is>
      </c>
      <c r="P30" s="5" t="inlineStr">
        <is>
          <t>03-0000-0000</t>
        </is>
      </c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  <c r="AK30" s="2" t="n"/>
      <c r="AL30" s="2" t="n"/>
      <c r="AM30" s="2" t="n"/>
      <c r="AN30" s="2" t="n"/>
      <c r="AO30" s="2" t="n"/>
    </row>
    <row r="31"/>
    <row r="32" ht="19.552813901737" customHeight="1">
      <c r="A32" s="11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43">
    <mergeCell ref="W20:AB20"/>
    <mergeCell ref="AC19:AR19"/>
    <mergeCell ref="A10:AR10"/>
    <mergeCell ref="AI1:AJ1"/>
    <mergeCell ref="AC22:AR22"/>
    <mergeCell ref="P28:AK28"/>
    <mergeCell ref="A22:V22"/>
    <mergeCell ref="A17:V17"/>
    <mergeCell ref="W22:AB22"/>
    <mergeCell ref="P29:AO29"/>
    <mergeCell ref="AC21:AR21"/>
    <mergeCell ref="V13:W13"/>
    <mergeCell ref="W16:AB16"/>
    <mergeCell ref="A20:V20"/>
    <mergeCell ref="W21:AB21"/>
    <mergeCell ref="A19:V19"/>
    <mergeCell ref="A7:E7"/>
    <mergeCell ref="W18:AB18"/>
    <mergeCell ref="AC17:AR17"/>
    <mergeCell ref="W17:AB17"/>
    <mergeCell ref="AC16:AR16"/>
    <mergeCell ref="AM1:AN1"/>
    <mergeCell ref="L28:O28"/>
    <mergeCell ref="W6:AR6"/>
    <mergeCell ref="S3:Y3"/>
    <mergeCell ref="AK1:AL1"/>
    <mergeCell ref="A6:V6"/>
    <mergeCell ref="AO1:AP1"/>
    <mergeCell ref="F7:AA7"/>
    <mergeCell ref="AC18:AR18"/>
    <mergeCell ref="AQ1:AR1"/>
    <mergeCell ref="W19:AB19"/>
    <mergeCell ref="A16:V16"/>
    <mergeCell ref="AL28:AR28"/>
    <mergeCell ref="L30:O30"/>
    <mergeCell ref="A32:AR32"/>
    <mergeCell ref="A18:V18"/>
    <mergeCell ref="AQ24:AR24"/>
    <mergeCell ref="L29:O29"/>
    <mergeCell ref="A21:V21"/>
    <mergeCell ref="P30:AO30"/>
    <mergeCell ref="AC20:AR20"/>
    <mergeCell ref="AE1:AH1"/>
  </mergeCells>
  <dataValidations count="26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6" showDropDown="0" showInputMessage="1" showErrorMessage="0" allowBlank="0" promptTitle="入力" prompt="例：佐藤 一郎"/>
    <dataValidation sqref="F7" showDropDown="0" showInputMessage="1" showErrorMessage="0" allowBlank="0" promptTitle="入力" prompt="例：03-0000-0002"/>
    <dataValidation sqref="A17" showDropDown="0" showInputMessage="1" showErrorMessage="0" allowBlank="0" promptTitle="入力" prompt="例：ノートPC"/>
    <dataValidation sqref="W17" showDropDown="0" showInputMessage="1" showErrorMessage="0" allowBlank="0" promptTitle="入力" prompt="例：1台"/>
    <dataValidation sqref="AC17" showDropDown="0" showInputMessage="1" showErrorMessage="0" allowBlank="0" promptTitle="入力" prompt="例：本体のみ"/>
    <dataValidation sqref="A18" showDropDown="0" showInputMessage="1" showErrorMessage="0" allowBlank="0" promptTitle="入力" prompt="例：電源ケーブル"/>
    <dataValidation sqref="W18" showDropDown="0" showInputMessage="1" showErrorMessage="0" allowBlank="0" promptTitle="入力" prompt="例：1本"/>
    <dataValidation sqref="AC18" showDropDown="0" showInputMessage="1" showErrorMessage="0" allowBlank="0" promptTitle="入力" prompt="例：PC付属品"/>
    <dataValidation sqref="A19" showDropDown="0" showInputMessage="1" showErrorMessage="0" allowBlank="0" promptTitle="入力" prompt="例：保管ケース"/>
    <dataValidation sqref="W19" showDropDown="0" showInputMessage="1" showErrorMessage="0" allowBlank="0" promptTitle="入力" prompt="例：1個"/>
    <dataValidation sqref="AC19" showDropDown="0" showInputMessage="1" showErrorMessage="0" allowBlank="0" promptTitle="入力" prompt="例：鍵なし"/>
    <dataValidation sqref="A20" showDropDown="0" showInputMessage="1" showErrorMessage="0" allowBlank="0" promptTitle="入力" prompt="例：接続ケーブル"/>
    <dataValidation sqref="W20" showDropDown="0" showInputMessage="1" showErrorMessage="0" allowBlank="0" promptTitle="入力" prompt="例：2本"/>
    <dataValidation sqref="AC20" showDropDown="0" showInputMessage="1" showErrorMessage="0" allowBlank="0" promptTitle="入力" prompt="例：1m"/>
    <dataValidation sqref="A21" showDropDown="0" showInputMessage="1" showErrorMessage="0" allowBlank="0" promptTitle="入力" prompt="例：資料ファイル"/>
    <dataValidation sqref="W21" showDropDown="0" showInputMessage="1" showErrorMessage="0" allowBlank="0" promptTitle="入力" prompt="例：1冊"/>
    <dataValidation sqref="AC21" showDropDown="0" showInputMessage="1" showErrorMessage="0" allowBlank="0" promptTitle="入力" prompt="例：商品説明資料"/>
    <dataValidation sqref="A22" showDropDown="0" showInputMessage="1" showErrorMessage="0" allowBlank="0" promptTitle="入力" prompt="例：収納袋"/>
    <dataValidation sqref="W22" showDropDown="0" showInputMessage="1" showErrorMessage="0" allowBlank="0" promptTitle="入力" prompt="例：1枚"/>
    <dataValidation sqref="AC22" showDropDown="0" showInputMessage="1" showErrorMessage="0" allowBlank="0" promptTitle="入力" prompt="例：持込品用"/>
    <dataValidation sqref="P28" showDropDown="0" showInputMessage="1" showErrorMessage="0" allowBlank="0" promptTitle="入力" prompt="例：山田 花子"/>
    <dataValidation sqref="P29" showDropDown="0" showInputMessage="1" showErrorMessage="0" allowBlank="0" promptTitle="入力" prompt="例：東京都サンプル区テスト町1-1"/>
    <dataValidation sqref="P30" showDropDown="0" showInputMessage="1" showErrorMessage="0" allowBlank="0" promptTitle="入力" prompt="例：03-0000-0000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2026-10-04T07:17:22Z</dcterms:created>
  <dcterms:modified xmlns:dcterms="http://purl.org/dc/terms/" xmlns:xsi="http://www.w3.org/2001/XMLSchema-instance" xsi:type="dcterms:W3CDTF">2026-10-04T07:17:22Z</dcterms:modified>
</cp:coreProperties>
</file>