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解雇予告通知書" sheetId="1" state="visible" r:id="rId1"/>
    <sheet xmlns:r="http://schemas.openxmlformats.org/officeDocument/2006/relationships" name="記入例" sheetId="2" state="visible" r:id="rId2"/>
  </sheets>
  <definedNames>
    <definedName name="_xlnm.Print_Area" localSheetId="0">'解雇予告通知書'!$A$1:$AR$18</definedName>
    <definedName name="_xlnm.Print_Area" localSheetId="1">'記入例'!$A$1:$AR$20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Yu Gothic"/>
      <color rgb="00141414"/>
      <sz val="12"/>
    </font>
    <font>
      <name val="Yu Gothic"/>
      <b val="1"/>
      <color rgb="00141414"/>
      <sz val="18"/>
    </font>
    <font>
      <name val="Yu Gothic"/>
      <color rgb="005A5A54"/>
      <sz val="8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00141414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1" applyAlignment="1" pivotButton="0" quotePrefix="0" xfId="0">
      <alignment horizontal="left" vertical="center"/>
    </xf>
    <xf numFmtId="0" fontId="0" fillId="0" borderId="1" pivotButton="0" quotePrefix="0" xfId="0"/>
    <xf numFmtId="0" fontId="1" fillId="0" borderId="0" applyAlignment="1" pivotButton="0" quotePrefix="0" xfId="0">
      <alignment horizontal="left" vertical="center"/>
    </xf>
    <xf numFmtId="0" fontId="1" fillId="0" borderId="1" applyAlignment="1" pivotButton="0" quotePrefix="0" xfId="0">
      <alignment horizontal="center" vertical="center"/>
    </xf>
    <xf numFmtId="0" fontId="2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omments/comment1.xml><?xml version="1.0" encoding="utf-8"?>
<comments xmlns="http://schemas.openxmlformats.org/spreadsheetml/2006/main">
  <authors>
    <author>やっとくん</author>
  </authors>
  <commentList>
    <comment ref="A1" authorId="0" shapeId="0">
      <text>
        <t>解雇する人の氏名を記入</t>
      </text>
    </comment>
    <comment ref="AE2" authorId="0" shapeId="0">
      <text>
        <t>通知日（年）を記入</t>
      </text>
    </comment>
    <comment ref="AK2" authorId="0" shapeId="0">
      <text>
        <t>通知日（月）を記入</t>
      </text>
    </comment>
    <comment ref="AO2" authorId="0" shapeId="0">
      <text>
        <t>通知日（日）を記入</t>
      </text>
    </comment>
    <comment ref="Z4" authorId="0" shapeId="0">
      <text>
        <t>会社名を記入</t>
      </text>
    </comment>
    <comment ref="AD5" authorId="0" shapeId="0">
      <text>
        <t>代表者の氏名を記入</t>
      </text>
    </comment>
    <comment ref="K14" authorId="0" shapeId="0">
      <text>
        <t>解雇する日（年）を記入</t>
      </text>
    </comment>
    <comment ref="Q14" authorId="0" shapeId="0">
      <text>
        <t>解雇する日（月）を記入</t>
      </text>
    </comment>
    <comment ref="U14" authorId="0" shapeId="0">
      <text>
        <t>解雇する日（日）を記入</t>
      </text>
    </comment>
    <comment ref="K15" authorId="0" shapeId="0">
      <text>
        <t>解雇の理由（就業規則の条と内容）を記入</t>
      </text>
    </comment>
    <comment ref="K16" authorId="0" shapeId="0">
      <text>
        <t>解雇予告手当（不足する日数と金額、またはなし）を記入</t>
      </text>
    </comment>
  </commentList>
</comments>
</file>

<file path=xl/comments/comment2.xml><?xml version="1.0" encoding="utf-8"?>
<comments xmlns="http://schemas.openxmlformats.org/spreadsheetml/2006/main">
  <authors>
    <author>やっとくん</author>
  </authors>
  <commentList>
    <comment ref="A1" authorId="0" shapeId="0">
      <text>
        <t>解雇する人の氏名を記入</t>
      </text>
    </comment>
    <comment ref="AE2" authorId="0" shapeId="0">
      <text>
        <t>通知日（年）を記入</t>
      </text>
    </comment>
    <comment ref="AK2" authorId="0" shapeId="0">
      <text>
        <t>通知日（月）を記入</t>
      </text>
    </comment>
    <comment ref="AO2" authorId="0" shapeId="0">
      <text>
        <t>通知日（日）を記入</t>
      </text>
    </comment>
    <comment ref="Z4" authorId="0" shapeId="0">
      <text>
        <t>会社名を記入</t>
      </text>
    </comment>
    <comment ref="AD5" authorId="0" shapeId="0">
      <text>
        <t>代表者の氏名を記入</t>
      </text>
    </comment>
    <comment ref="K14" authorId="0" shapeId="0">
      <text>
        <t>解雇する日（年）を記入</t>
      </text>
    </comment>
    <comment ref="Q14" authorId="0" shapeId="0">
      <text>
        <t>解雇する日（月）を記入</t>
      </text>
    </comment>
    <comment ref="U14" authorId="0" shapeId="0">
      <text>
        <t>解雇する日（日）を記入</t>
      </text>
    </comment>
    <comment ref="K15" authorId="0" shapeId="0">
      <text>
        <t>解雇の理由（就業規則の条と内容）を記入</t>
      </text>
    </comment>
    <comment ref="K16" authorId="0" shapeId="0">
      <text>
        <t>解雇予告手当（不足する日数と金額、またはなし）を記入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0"/>
  </sheetPr>
  <dimension ref="A1:AR18"/>
  <sheetViews>
    <sheetView showGridLines="0" workbookViewId="0">
      <selection activeCell="A1" sqref="A1"/>
    </sheetView>
  </sheetViews>
  <sheetFormatPr baseColWidth="8" defaultRowHeight="15"/>
  <cols>
    <col width="2.04" customWidth="1" min="1" max="1"/>
    <col width="2.04" customWidth="1" min="2" max="2"/>
    <col width="2.04" customWidth="1" min="3" max="3"/>
    <col width="2.04" customWidth="1" min="4" max="4"/>
    <col width="2.04" customWidth="1" min="5" max="5"/>
    <col width="2.04" customWidth="1" min="6" max="6"/>
    <col width="2.04" customWidth="1" min="7" max="7"/>
    <col width="2.04" customWidth="1" min="8" max="8"/>
    <col width="2.04" customWidth="1" min="9" max="9"/>
    <col width="2.04" customWidth="1" min="10" max="10"/>
    <col width="2.04" customWidth="1" min="11" max="11"/>
    <col width="2.04" customWidth="1" min="12" max="12"/>
    <col width="2.04" customWidth="1" min="13" max="13"/>
    <col width="2.04" customWidth="1" min="14" max="14"/>
    <col width="2.04" customWidth="1" min="15" max="15"/>
    <col width="2.04" customWidth="1" min="16" max="16"/>
    <col width="2.04" customWidth="1" min="17" max="17"/>
    <col width="2.04" customWidth="1" min="18" max="18"/>
    <col width="2.04" customWidth="1" min="19" max="19"/>
    <col width="2.04" customWidth="1" min="20" max="20"/>
    <col width="2.04" customWidth="1" min="21" max="21"/>
    <col width="2.04" customWidth="1" min="22" max="22"/>
    <col width="2.04" customWidth="1" min="23" max="23"/>
    <col width="2.04" customWidth="1" min="24" max="24"/>
    <col width="2.04" customWidth="1" min="25" max="25"/>
    <col width="2.04" customWidth="1" min="26" max="26"/>
    <col width="2.04" customWidth="1" min="27" max="27"/>
    <col width="2.04" customWidth="1" min="28" max="28"/>
    <col width="2.04" customWidth="1" min="29" max="29"/>
    <col width="2.04" customWidth="1" min="30" max="30"/>
    <col width="2.04" customWidth="1" min="31" max="31"/>
    <col width="2.04" customWidth="1" min="32" max="32"/>
    <col width="2.04" customWidth="1" min="33" max="33"/>
    <col width="2.04" customWidth="1" min="34" max="34"/>
    <col width="2.04" customWidth="1" min="35" max="35"/>
    <col width="2.04" customWidth="1" min="36" max="36"/>
    <col width="2.04" customWidth="1" min="37" max="37"/>
    <col width="2.04" customWidth="1" min="38" max="38"/>
    <col width="2.04" customWidth="1" min="39" max="39"/>
    <col width="2.04" customWidth="1" min="40" max="40"/>
    <col width="2.04" customWidth="1" min="41" max="41"/>
    <col width="2.04" customWidth="1" min="42" max="42"/>
    <col width="2.04" customWidth="1" min="43" max="43"/>
    <col width="2.04" customWidth="1" min="44" max="44"/>
  </cols>
  <sheetData>
    <row r="1" ht="17.7230051141413" customHeight="1">
      <c r="A1" s="1" t="inlineStr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3" t="inlineStr">
        <is>
          <t xml:space="preserve">　殿</t>
        </is>
      </c>
    </row>
    <row r="2" ht="17.7230051141413" customHeight="1">
      <c r="AE2" s="4" t="inlineStr"/>
      <c r="AF2" s="2" t="n"/>
      <c r="AG2" s="2" t="n"/>
      <c r="AH2" s="2" t="n"/>
      <c r="AI2" s="3" t="inlineStr">
        <is>
          <t>年</t>
        </is>
      </c>
      <c r="AK2" s="4" t="inlineStr"/>
      <c r="AL2" s="2" t="n"/>
      <c r="AM2" s="3" t="inlineStr">
        <is>
          <t>月</t>
        </is>
      </c>
      <c r="AO2" s="4" t="inlineStr"/>
      <c r="AP2" s="2" t="n"/>
      <c r="AQ2" s="3" t="inlineStr">
        <is>
          <t>日</t>
        </is>
      </c>
    </row>
    <row r="3" ht="10.44559416461779" customHeight="1"/>
    <row r="4" ht="17.7230051141413" customHeight="1">
      <c r="Z4" s="1" t="inlineStr"/>
      <c r="AA4" s="2" t="n"/>
      <c r="AB4" s="2" t="n"/>
      <c r="AC4" s="2" t="n"/>
      <c r="AD4" s="2" t="n"/>
      <c r="AE4" s="2" t="n"/>
      <c r="AF4" s="2" t="n"/>
      <c r="AG4" s="2" t="n"/>
      <c r="AH4" s="2" t="n"/>
      <c r="AI4" s="2" t="n"/>
      <c r="AJ4" s="2" t="n"/>
      <c r="AK4" s="2" t="n"/>
      <c r="AL4" s="2" t="n"/>
      <c r="AM4" s="2" t="n"/>
      <c r="AN4" s="2" t="n"/>
      <c r="AO4" s="2" t="n"/>
      <c r="AP4" s="2" t="n"/>
      <c r="AQ4" s="2" t="n"/>
      <c r="AR4" s="2" t="n"/>
    </row>
    <row r="5" ht="19.60509415281117" customHeight="1">
      <c r="W5" s="3" t="inlineStr">
        <is>
          <t xml:space="preserve">代表取締役　</t>
        </is>
      </c>
      <c r="AD5" s="1" t="inlineStr"/>
      <c r="AE5" s="2" t="n"/>
      <c r="AF5" s="2" t="n"/>
      <c r="AG5" s="2" t="n"/>
      <c r="AH5" s="2" t="n"/>
      <c r="AI5" s="2" t="n"/>
      <c r="AJ5" s="2" t="n"/>
      <c r="AK5" s="2" t="n"/>
      <c r="AL5" s="2" t="n"/>
      <c r="AM5" s="2" t="n"/>
      <c r="AN5" s="2" t="n"/>
      <c r="AO5" s="2" t="n"/>
      <c r="AP5" s="3" t="inlineStr">
        <is>
          <t xml:space="preserve">　印</t>
        </is>
      </c>
    </row>
    <row r="6" ht="10.44559416461779" customHeight="1"/>
    <row r="7" ht="10.44559416461779" customHeight="1"/>
    <row r="8" ht="26.81976880104567" customHeight="1">
      <c r="Q8" s="5" t="inlineStr">
        <is>
          <t>解雇予告通知書</t>
        </is>
      </c>
    </row>
    <row r="9" ht="10.44559416461779" customHeight="1"/>
    <row r="10" ht="10.44559416461779" customHeight="1"/>
    <row r="11" ht="17.7230051141413" customHeight="1">
      <c r="C11" s="3" t="inlineStr">
        <is>
          <t>貴殿を下記のとおり解雇しますので、労働基準法第20条に基づき予告します。</t>
        </is>
      </c>
    </row>
    <row r="12" ht="10.44559416461779" customHeight="1"/>
    <row r="13" ht="17.7230051141413" customHeight="1">
      <c r="V13" s="3" t="inlineStr">
        <is>
          <t>記</t>
        </is>
      </c>
    </row>
    <row r="14" ht="17.7230051141413" customHeight="1">
      <c r="A14" s="3" t="inlineStr">
        <is>
          <t xml:space="preserve">１　解雇する日　　</t>
        </is>
      </c>
      <c r="K14" s="1" t="inlineStr"/>
      <c r="L14" s="2" t="n"/>
      <c r="M14" s="2" t="n"/>
      <c r="N14" s="2" t="n"/>
      <c r="O14" s="3" t="inlineStr">
        <is>
          <t>年</t>
        </is>
      </c>
      <c r="Q14" s="1" t="inlineStr"/>
      <c r="R14" s="2" t="n"/>
      <c r="S14" s="3" t="inlineStr">
        <is>
          <t>月</t>
        </is>
      </c>
      <c r="U14" s="1" t="inlineStr"/>
      <c r="V14" s="2" t="n"/>
      <c r="W14" s="3" t="inlineStr">
        <is>
          <t>日</t>
        </is>
      </c>
    </row>
    <row r="15" ht="19.60509415281117" customHeight="1">
      <c r="A15" s="3" t="inlineStr">
        <is>
          <t xml:space="preserve">２　解雇の理由　　</t>
        </is>
      </c>
      <c r="K15" s="1" t="inlineStr"/>
      <c r="L15" s="2" t="n"/>
      <c r="M15" s="2" t="n"/>
      <c r="N15" s="2" t="n"/>
      <c r="O15" s="2" t="n"/>
      <c r="P15" s="2" t="n"/>
      <c r="Q15" s="2" t="n"/>
      <c r="R15" s="2" t="n"/>
      <c r="S15" s="2" t="n"/>
      <c r="T15" s="2" t="n"/>
      <c r="U15" s="2" t="n"/>
      <c r="V15" s="2" t="n"/>
      <c r="W15" s="2" t="n"/>
      <c r="X15" s="2" t="n"/>
      <c r="Y15" s="2" t="n"/>
      <c r="Z15" s="2" t="n"/>
      <c r="AA15" s="2" t="n"/>
      <c r="AB15" s="2" t="n"/>
      <c r="AC15" s="2" t="n"/>
      <c r="AD15" s="2" t="n"/>
      <c r="AE15" s="2" t="n"/>
      <c r="AF15" s="2" t="n"/>
      <c r="AG15" s="2" t="n"/>
      <c r="AH15" s="2" t="n"/>
      <c r="AI15" s="2" t="n"/>
      <c r="AJ15" s="2" t="n"/>
      <c r="AK15" s="2" t="n"/>
      <c r="AL15" s="2" t="n"/>
      <c r="AM15" s="2" t="n"/>
    </row>
    <row r="16" ht="19.60509415281117" customHeight="1">
      <c r="A16" s="3" t="inlineStr">
        <is>
          <t xml:space="preserve">３　解雇予告手当　</t>
        </is>
      </c>
      <c r="K16" s="1" t="inlineStr"/>
      <c r="L16" s="2" t="n"/>
      <c r="M16" s="2" t="n"/>
      <c r="N16" s="2" t="n"/>
      <c r="O16" s="2" t="n"/>
      <c r="P16" s="2" t="n"/>
      <c r="Q16" s="2" t="n"/>
      <c r="R16" s="2" t="n"/>
      <c r="S16" s="2" t="n"/>
      <c r="T16" s="2" t="n"/>
      <c r="U16" s="2" t="n"/>
      <c r="V16" s="2" t="n"/>
      <c r="W16" s="2" t="n"/>
      <c r="X16" s="2" t="n"/>
      <c r="Y16" s="2" t="n"/>
      <c r="Z16" s="2" t="n"/>
      <c r="AA16" s="2" t="n"/>
      <c r="AB16" s="2" t="n"/>
      <c r="AC16" s="2" t="n"/>
      <c r="AD16" s="2" t="n"/>
      <c r="AE16" s="2" t="n"/>
      <c r="AF16" s="2" t="n"/>
      <c r="AG16" s="2" t="n"/>
      <c r="AH16" s="2" t="n"/>
      <c r="AI16" s="2" t="n"/>
      <c r="AJ16" s="2" t="n"/>
      <c r="AK16" s="2" t="n"/>
      <c r="AL16" s="2" t="n"/>
      <c r="AM16" s="2" t="n"/>
    </row>
    <row r="17" ht="19.60509415281117" customHeight="1">
      <c r="A17" s="3" t="inlineStr">
        <is>
          <t>４　解雇の理由の証明書は、請求があれば交付します（労働基準法第22条）。</t>
        </is>
      </c>
    </row>
    <row r="18" ht="17.7230051141413" customHeight="1">
      <c r="AP18" s="3" t="inlineStr">
        <is>
          <t>以上</t>
        </is>
      </c>
    </row>
  </sheetData>
  <mergeCells count="28">
    <mergeCell ref="K14:N14"/>
    <mergeCell ref="AM2:AN2"/>
    <mergeCell ref="A14:J14"/>
    <mergeCell ref="AO2:AP2"/>
    <mergeCell ref="Z4:AR4"/>
    <mergeCell ref="K16:AM16"/>
    <mergeCell ref="O1:AR1"/>
    <mergeCell ref="V13:W13"/>
    <mergeCell ref="K15:AM15"/>
    <mergeCell ref="A1:N1"/>
    <mergeCell ref="W14:AR14"/>
    <mergeCell ref="Q14:R14"/>
    <mergeCell ref="A15:J15"/>
    <mergeCell ref="S14:T14"/>
    <mergeCell ref="C11:AR11"/>
    <mergeCell ref="AQ2:AR2"/>
    <mergeCell ref="W5:AC5"/>
    <mergeCell ref="A16:J16"/>
    <mergeCell ref="AE2:AH2"/>
    <mergeCell ref="AP18:AR18"/>
    <mergeCell ref="AI2:AJ2"/>
    <mergeCell ref="AP5:AR5"/>
    <mergeCell ref="O14:P14"/>
    <mergeCell ref="AK2:AL2"/>
    <mergeCell ref="AD5:AO5"/>
    <mergeCell ref="U14:V14"/>
    <mergeCell ref="A17:AR17"/>
    <mergeCell ref="Q8:AB8"/>
  </mergeCells>
  <dataValidations count="11">
    <dataValidation sqref="A1" showDropDown="0" showInputMessage="1" showErrorMessage="0" allowBlank="0" promptTitle="入力" prompt="例：山田 太郎"/>
    <dataValidation sqref="AE2" showDropDown="0" showInputMessage="1" showErrorMessage="0" allowBlank="0" promptTitle="入力" prompt="例：2026"/>
    <dataValidation sqref="AK2" showDropDown="0" showInputMessage="1" showErrorMessage="0" allowBlank="0" promptTitle="入力" prompt="例：10"/>
    <dataValidation sqref="AO2" showDropDown="0" showInputMessage="1" showErrorMessage="0" allowBlank="0" promptTitle="入力" prompt="例：30"/>
    <dataValidation sqref="Z4" showDropDown="0" showInputMessage="1" showErrorMessage="0" allowBlank="0" promptTitle="入力" prompt="例：株式会社やっとくん"/>
    <dataValidation sqref="AD5" showDropDown="0" showInputMessage="1" showErrorMessage="0" allowBlank="0" promptTitle="入力" prompt="例：佐藤 一郎"/>
    <dataValidation sqref="K14" showDropDown="0" showInputMessage="1" showErrorMessage="0" allowBlank="0" promptTitle="入力" prompt="例：2026"/>
    <dataValidation sqref="Q14" showDropDown="0" showInputMessage="1" showErrorMessage="0" allowBlank="0" promptTitle="入力" prompt="例：11"/>
    <dataValidation sqref="U14" showDropDown="0" showInputMessage="1" showErrorMessage="0" allowBlank="0" promptTitle="入力" prompt="例：30"/>
    <dataValidation sqref="K15" showDropDown="0" showInputMessage="1" showErrorMessage="0" allowBlank="0" promptTitle="入力" prompt="例：就業規則第45条第2号（勤務成績の不良）に該当"/>
    <dataValidation sqref="K16" showDropDown="0" showInputMessage="1" showErrorMessage="0" allowBlank="0" promptTitle="入力" prompt="例：なし（解雇する日の30日以上前の予告のため）"/>
  </dataValidations>
  <pageMargins left="0.7480314960629921" right="0.4724409448818898" top="0.7086614173228347" bottom="0.4330708661417323" header="0" footer="0"/>
  <pageSetup orientation="portrait" paperSize="9" scale="100" fitToHeight="0" fitToWidth="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 fitToPage="0"/>
  </sheetPr>
  <dimension ref="A1:AR20"/>
  <sheetViews>
    <sheetView showGridLines="0" workbookViewId="0">
      <selection activeCell="A1" sqref="A1"/>
    </sheetView>
  </sheetViews>
  <sheetFormatPr baseColWidth="8" defaultRowHeight="15"/>
  <cols>
    <col width="2.04" customWidth="1" min="1" max="1"/>
    <col width="2.04" customWidth="1" min="2" max="2"/>
    <col width="2.04" customWidth="1" min="3" max="3"/>
    <col width="2.04" customWidth="1" min="4" max="4"/>
    <col width="2.04" customWidth="1" min="5" max="5"/>
    <col width="2.04" customWidth="1" min="6" max="6"/>
    <col width="2.04" customWidth="1" min="7" max="7"/>
    <col width="2.04" customWidth="1" min="8" max="8"/>
    <col width="2.04" customWidth="1" min="9" max="9"/>
    <col width="2.04" customWidth="1" min="10" max="10"/>
    <col width="2.04" customWidth="1" min="11" max="11"/>
    <col width="2.04" customWidth="1" min="12" max="12"/>
    <col width="2.04" customWidth="1" min="13" max="13"/>
    <col width="2.04" customWidth="1" min="14" max="14"/>
    <col width="2.04" customWidth="1" min="15" max="15"/>
    <col width="2.04" customWidth="1" min="16" max="16"/>
    <col width="2.04" customWidth="1" min="17" max="17"/>
    <col width="2.04" customWidth="1" min="18" max="18"/>
    <col width="2.04" customWidth="1" min="19" max="19"/>
    <col width="2.04" customWidth="1" min="20" max="20"/>
    <col width="2.04" customWidth="1" min="21" max="21"/>
    <col width="2.04" customWidth="1" min="22" max="22"/>
    <col width="2.04" customWidth="1" min="23" max="23"/>
    <col width="2.04" customWidth="1" min="24" max="24"/>
    <col width="2.04" customWidth="1" min="25" max="25"/>
    <col width="2.04" customWidth="1" min="26" max="26"/>
    <col width="2.04" customWidth="1" min="27" max="27"/>
    <col width="2.04" customWidth="1" min="28" max="28"/>
    <col width="2.04" customWidth="1" min="29" max="29"/>
    <col width="2.04" customWidth="1" min="30" max="30"/>
    <col width="2.04" customWidth="1" min="31" max="31"/>
    <col width="2.04" customWidth="1" min="32" max="32"/>
    <col width="2.04" customWidth="1" min="33" max="33"/>
    <col width="2.04" customWidth="1" min="34" max="34"/>
    <col width="2.04" customWidth="1" min="35" max="35"/>
    <col width="2.04" customWidth="1" min="36" max="36"/>
    <col width="2.04" customWidth="1" min="37" max="37"/>
    <col width="2.04" customWidth="1" min="38" max="38"/>
    <col width="2.04" customWidth="1" min="39" max="39"/>
    <col width="2.04" customWidth="1" min="40" max="40"/>
    <col width="2.04" customWidth="1" min="41" max="41"/>
    <col width="2.04" customWidth="1" min="42" max="42"/>
    <col width="2.04" customWidth="1" min="43" max="43"/>
    <col width="2.04" customWidth="1" min="44" max="44"/>
  </cols>
  <sheetData>
    <row r="1" ht="17.7230051141413" customHeight="1">
      <c r="A1" s="1" t="inlineStr">
        <is>
          <t>山田 太郎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3" t="inlineStr">
        <is>
          <t xml:space="preserve">　殿</t>
        </is>
      </c>
    </row>
    <row r="2" ht="17.7230051141413" customHeight="1">
      <c r="AE2" s="4" t="inlineStr">
        <is>
          <t>2026</t>
        </is>
      </c>
      <c r="AF2" s="2" t="n"/>
      <c r="AG2" s="2" t="n"/>
      <c r="AH2" s="2" t="n"/>
      <c r="AI2" s="3" t="inlineStr">
        <is>
          <t>年</t>
        </is>
      </c>
      <c r="AK2" s="4" t="inlineStr">
        <is>
          <t>10</t>
        </is>
      </c>
      <c r="AL2" s="2" t="n"/>
      <c r="AM2" s="3" t="inlineStr">
        <is>
          <t>月</t>
        </is>
      </c>
      <c r="AO2" s="4" t="inlineStr">
        <is>
          <t>30</t>
        </is>
      </c>
      <c r="AP2" s="2" t="n"/>
      <c r="AQ2" s="3" t="inlineStr">
        <is>
          <t>日</t>
        </is>
      </c>
    </row>
    <row r="3" ht="10.44559416461779" customHeight="1"/>
    <row r="4" ht="17.7230051141413" customHeight="1">
      <c r="Z4" s="1" t="inlineStr">
        <is>
          <t>株式会社やっとくん</t>
        </is>
      </c>
      <c r="AA4" s="2" t="n"/>
      <c r="AB4" s="2" t="n"/>
      <c r="AC4" s="2" t="n"/>
      <c r="AD4" s="2" t="n"/>
      <c r="AE4" s="2" t="n"/>
      <c r="AF4" s="2" t="n"/>
      <c r="AG4" s="2" t="n"/>
      <c r="AH4" s="2" t="n"/>
      <c r="AI4" s="2" t="n"/>
      <c r="AJ4" s="2" t="n"/>
      <c r="AK4" s="2" t="n"/>
      <c r="AL4" s="2" t="n"/>
      <c r="AM4" s="2" t="n"/>
      <c r="AN4" s="2" t="n"/>
      <c r="AO4" s="2" t="n"/>
      <c r="AP4" s="2" t="n"/>
      <c r="AQ4" s="2" t="n"/>
      <c r="AR4" s="2" t="n"/>
    </row>
    <row r="5" ht="19.60509415281117" customHeight="1">
      <c r="W5" s="3" t="inlineStr">
        <is>
          <t xml:space="preserve">代表取締役　</t>
        </is>
      </c>
      <c r="AD5" s="1" t="inlineStr">
        <is>
          <t>佐藤 一郎</t>
        </is>
      </c>
      <c r="AE5" s="2" t="n"/>
      <c r="AF5" s="2" t="n"/>
      <c r="AG5" s="2" t="n"/>
      <c r="AH5" s="2" t="n"/>
      <c r="AI5" s="2" t="n"/>
      <c r="AJ5" s="2" t="n"/>
      <c r="AK5" s="2" t="n"/>
      <c r="AL5" s="2" t="n"/>
      <c r="AM5" s="2" t="n"/>
      <c r="AN5" s="2" t="n"/>
      <c r="AO5" s="2" t="n"/>
      <c r="AP5" s="3" t="inlineStr">
        <is>
          <t xml:space="preserve">　印</t>
        </is>
      </c>
    </row>
    <row r="6" ht="10.44559416461779" customHeight="1"/>
    <row r="7" ht="10.44559416461779" customHeight="1"/>
    <row r="8" ht="26.81976880104567" customHeight="1">
      <c r="Q8" s="5" t="inlineStr">
        <is>
          <t>解雇予告通知書</t>
        </is>
      </c>
    </row>
    <row r="9" ht="10.44559416461779" customHeight="1"/>
    <row r="10" ht="10.44559416461779" customHeight="1"/>
    <row r="11" ht="17.7230051141413" customHeight="1">
      <c r="C11" s="3" t="inlineStr">
        <is>
          <t>貴殿を下記のとおり解雇しますので、労働基準法第20条に基づき予告します。</t>
        </is>
      </c>
    </row>
    <row r="12" ht="10.44559416461779" customHeight="1"/>
    <row r="13" ht="17.7230051141413" customHeight="1">
      <c r="V13" s="3" t="inlineStr">
        <is>
          <t>記</t>
        </is>
      </c>
    </row>
    <row r="14" ht="17.7230051141413" customHeight="1">
      <c r="A14" s="3" t="inlineStr">
        <is>
          <t xml:space="preserve">１　解雇する日　　</t>
        </is>
      </c>
      <c r="K14" s="1" t="inlineStr">
        <is>
          <t>2026</t>
        </is>
      </c>
      <c r="L14" s="2" t="n"/>
      <c r="M14" s="2" t="n"/>
      <c r="N14" s="2" t="n"/>
      <c r="O14" s="3" t="inlineStr">
        <is>
          <t>年</t>
        </is>
      </c>
      <c r="Q14" s="1" t="inlineStr">
        <is>
          <t>11</t>
        </is>
      </c>
      <c r="R14" s="2" t="n"/>
      <c r="S14" s="3" t="inlineStr">
        <is>
          <t>月</t>
        </is>
      </c>
      <c r="U14" s="1" t="inlineStr">
        <is>
          <t>30</t>
        </is>
      </c>
      <c r="V14" s="2" t="n"/>
      <c r="W14" s="3" t="inlineStr">
        <is>
          <t>日</t>
        </is>
      </c>
    </row>
    <row r="15" ht="19.60509415281117" customHeight="1">
      <c r="A15" s="3" t="inlineStr">
        <is>
          <t xml:space="preserve">２　解雇の理由　　</t>
        </is>
      </c>
      <c r="K15" s="1" t="inlineStr">
        <is>
          <t>就業規則第45条第2号（勤務成績の不良）に該当</t>
        </is>
      </c>
      <c r="L15" s="2" t="n"/>
      <c r="M15" s="2" t="n"/>
      <c r="N15" s="2" t="n"/>
      <c r="O15" s="2" t="n"/>
      <c r="P15" s="2" t="n"/>
      <c r="Q15" s="2" t="n"/>
      <c r="R15" s="2" t="n"/>
      <c r="S15" s="2" t="n"/>
      <c r="T15" s="2" t="n"/>
      <c r="U15" s="2" t="n"/>
      <c r="V15" s="2" t="n"/>
      <c r="W15" s="2" t="n"/>
      <c r="X15" s="2" t="n"/>
      <c r="Y15" s="2" t="n"/>
      <c r="Z15" s="2" t="n"/>
      <c r="AA15" s="2" t="n"/>
      <c r="AB15" s="2" t="n"/>
      <c r="AC15" s="2" t="n"/>
      <c r="AD15" s="2" t="n"/>
      <c r="AE15" s="2" t="n"/>
      <c r="AF15" s="2" t="n"/>
      <c r="AG15" s="2" t="n"/>
      <c r="AH15" s="2" t="n"/>
      <c r="AI15" s="2" t="n"/>
      <c r="AJ15" s="2" t="n"/>
      <c r="AK15" s="2" t="n"/>
      <c r="AL15" s="2" t="n"/>
      <c r="AM15" s="2" t="n"/>
    </row>
    <row r="16" ht="19.60509415281117" customHeight="1">
      <c r="A16" s="3" t="inlineStr">
        <is>
          <t xml:space="preserve">３　解雇予告手当　</t>
        </is>
      </c>
      <c r="K16" s="1" t="inlineStr">
        <is>
          <t>なし（解雇する日の30日以上前の予告のため）</t>
        </is>
      </c>
      <c r="L16" s="2" t="n"/>
      <c r="M16" s="2" t="n"/>
      <c r="N16" s="2" t="n"/>
      <c r="O16" s="2" t="n"/>
      <c r="P16" s="2" t="n"/>
      <c r="Q16" s="2" t="n"/>
      <c r="R16" s="2" t="n"/>
      <c r="S16" s="2" t="n"/>
      <c r="T16" s="2" t="n"/>
      <c r="U16" s="2" t="n"/>
      <c r="V16" s="2" t="n"/>
      <c r="W16" s="2" t="n"/>
      <c r="X16" s="2" t="n"/>
      <c r="Y16" s="2" t="n"/>
      <c r="Z16" s="2" t="n"/>
      <c r="AA16" s="2" t="n"/>
      <c r="AB16" s="2" t="n"/>
      <c r="AC16" s="2" t="n"/>
      <c r="AD16" s="2" t="n"/>
      <c r="AE16" s="2" t="n"/>
      <c r="AF16" s="2" t="n"/>
      <c r="AG16" s="2" t="n"/>
      <c r="AH16" s="2" t="n"/>
      <c r="AI16" s="2" t="n"/>
      <c r="AJ16" s="2" t="n"/>
      <c r="AK16" s="2" t="n"/>
      <c r="AL16" s="2" t="n"/>
      <c r="AM16" s="2" t="n"/>
    </row>
    <row r="17" ht="19.60509415281117" customHeight="1">
      <c r="A17" s="3" t="inlineStr">
        <is>
          <t>４　解雇の理由の証明書は、請求があれば交付します（労働基準法第22条）。</t>
        </is>
      </c>
    </row>
    <row r="18" ht="17.7230051141413" customHeight="1">
      <c r="AP18" s="3" t="inlineStr">
        <is>
          <t>以上</t>
        </is>
      </c>
    </row>
    <row r="19"/>
    <row r="20" ht="59.39036522024928" customHeight="1">
      <c r="A20" s="6" t="inlineStr">
        <is>
          <t>2026 年版　労働基準法第20条の解雇予告の一般的な書面です。解雇の30日以上前に予告するか、不足する日数分の
平均賃金（解雇予告手当）を支払います。業務上のけが・病気の休業中や産前産後の休業中とその後30日間は原則として
解雇できず（同法第19条）、客観的に合理的な理由を欠く解雇は無効です（労働契約法第16条）。最新の法令と就業規則を
確認し、判断に迷う場合は社会保険労務士・弁護士にご確認ください。</t>
        </is>
      </c>
    </row>
  </sheetData>
  <mergeCells count="29">
    <mergeCell ref="K14:N14"/>
    <mergeCell ref="AM2:AN2"/>
    <mergeCell ref="A14:J14"/>
    <mergeCell ref="AO2:AP2"/>
    <mergeCell ref="Z4:AR4"/>
    <mergeCell ref="K16:AM16"/>
    <mergeCell ref="O1:AR1"/>
    <mergeCell ref="V13:W13"/>
    <mergeCell ref="K15:AM15"/>
    <mergeCell ref="A1:N1"/>
    <mergeCell ref="W14:AR14"/>
    <mergeCell ref="Q14:R14"/>
    <mergeCell ref="A15:J15"/>
    <mergeCell ref="S14:T14"/>
    <mergeCell ref="C11:AR11"/>
    <mergeCell ref="AQ2:AR2"/>
    <mergeCell ref="W5:AC5"/>
    <mergeCell ref="A16:J16"/>
    <mergeCell ref="AE2:AH2"/>
    <mergeCell ref="AP18:AR18"/>
    <mergeCell ref="AI2:AJ2"/>
    <mergeCell ref="AP5:AR5"/>
    <mergeCell ref="O14:P14"/>
    <mergeCell ref="AK2:AL2"/>
    <mergeCell ref="AD5:AO5"/>
    <mergeCell ref="U14:V14"/>
    <mergeCell ref="A17:AR17"/>
    <mergeCell ref="Q8:AB8"/>
    <mergeCell ref="A20:AR20"/>
  </mergeCells>
  <dataValidations count="11">
    <dataValidation sqref="A1" showDropDown="0" showInputMessage="1" showErrorMessage="0" allowBlank="0" promptTitle="入力" prompt="例：山田 太郎"/>
    <dataValidation sqref="AE2" showDropDown="0" showInputMessage="1" showErrorMessage="0" allowBlank="0" promptTitle="入力" prompt="例：2026"/>
    <dataValidation sqref="AK2" showDropDown="0" showInputMessage="1" showErrorMessage="0" allowBlank="0" promptTitle="入力" prompt="例：10"/>
    <dataValidation sqref="AO2" showDropDown="0" showInputMessage="1" showErrorMessage="0" allowBlank="0" promptTitle="入力" prompt="例：30"/>
    <dataValidation sqref="Z4" showDropDown="0" showInputMessage="1" showErrorMessage="0" allowBlank="0" promptTitle="入力" prompt="例：株式会社やっとくん"/>
    <dataValidation sqref="AD5" showDropDown="0" showInputMessage="1" showErrorMessage="0" allowBlank="0" promptTitle="入力" prompt="例：佐藤 一郎"/>
    <dataValidation sqref="K14" showDropDown="0" showInputMessage="1" showErrorMessage="0" allowBlank="0" promptTitle="入力" prompt="例：2026"/>
    <dataValidation sqref="Q14" showDropDown="0" showInputMessage="1" showErrorMessage="0" allowBlank="0" promptTitle="入力" prompt="例：11"/>
    <dataValidation sqref="U14" showDropDown="0" showInputMessage="1" showErrorMessage="0" allowBlank="0" promptTitle="入力" prompt="例：30"/>
    <dataValidation sqref="K15" showDropDown="0" showInputMessage="1" showErrorMessage="0" allowBlank="0" promptTitle="入力" prompt="例：就業規則第45条第2号（勤務成績の不良）に該当"/>
    <dataValidation sqref="K16" showDropDown="0" showInputMessage="1" showErrorMessage="0" allowBlank="0" promptTitle="入力" prompt="例：なし（解雇する日の30日以上前の予告のため）"/>
  </dataValidations>
  <pageMargins left="0.7480314960629921" right="0.4724409448818898" top="0.7086614173228347" bottom="0.4330708661417323" header="0" footer="0"/>
  <pageSetup orientation="portrait" paperSize="9" scale="100" fitToHeight="0" fitToWidth="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2026-10-17T11:46:24Z</dcterms:created>
  <dcterms:modified xmlns:dcterms="http://purl.org/dc/terms/" xmlns:xsi="http://www.w3.org/2001/XMLSchema-instance" xsi:type="dcterms:W3CDTF">2026-10-17T11:46:24Z</dcterms:modified>
</cp:coreProperties>
</file>