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comments/comment2.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令和8年分" sheetId="1" state="visible" r:id="rId1"/>
    <sheet xmlns:r="http://schemas.openxmlformats.org/officeDocument/2006/relationships" name="記入例" sheetId="2" state="visible" r:id="rId2"/>
  </sheets>
  <definedNames>
    <definedName name="_xlnm.Print_Area" localSheetId="0">'令和8年分'!$A$1:$AT$60</definedName>
    <definedName name="_xlnm.Print_Area" localSheetId="1">'記入例'!$A$1:$AT$60</definedName>
  </definedNames>
  <calcPr calcId="124519" fullCalcOnLoad="1"/>
</workbook>
</file>

<file path=xl/styles.xml><?xml version="1.0" encoding="utf-8"?>
<styleSheet xmlns="http://schemas.openxmlformats.org/spreadsheetml/2006/main">
  <numFmts count="0"/>
  <fonts count="11">
    <font>
      <name val="Calibri"/>
      <family val="2"/>
      <color theme="1"/>
      <sz val="11"/>
      <scheme val="minor"/>
    </font>
    <font>
      <name val="ＭＳ 明朝"/>
      <sz val="11"/>
    </font>
    <font>
      <name val="ＭＳ 明朝"/>
      <color rgb="00000000"/>
      <sz val="6"/>
    </font>
    <font>
      <name val="ＭＳ 明朝"/>
      <color rgb="00000000"/>
      <sz val="8"/>
    </font>
    <font>
      <name val="ＭＳ 明朝"/>
      <color rgb="00000000"/>
      <sz val="12"/>
    </font>
    <font>
      <name val="ＭＳ 明朝"/>
      <color rgb="00000000"/>
      <sz val="13"/>
    </font>
    <font>
      <name val="ＭＳ 明朝"/>
      <color rgb="00000000"/>
      <sz val="9"/>
    </font>
    <font>
      <name val="ＭＳ 明朝"/>
      <color rgb="00000000"/>
      <sz val="11"/>
    </font>
    <font>
      <name val="ＭＳ 明朝"/>
      <color rgb="00000000"/>
      <sz val="7.5"/>
    </font>
    <font>
      <name val="ＭＳ 明朝"/>
      <color rgb="00000000"/>
      <sz val="10"/>
    </font>
    <font>
      <name val="ＭＳ 明朝"/>
      <color rgb="00000000"/>
      <sz val="7"/>
    </font>
  </fonts>
  <fills count="2">
    <fill>
      <patternFill/>
    </fill>
    <fill>
      <patternFill patternType="gray125"/>
    </fill>
  </fills>
  <borders count="44">
    <border>
      <left/>
      <right/>
      <top/>
      <bottom/>
      <diagonal/>
    </border>
    <border diagonalUp="1">
      <diagonal style="thin">
        <color rgb="00000000"/>
      </diagonal>
    </border>
    <border>
      <left style="thin">
        <color rgb="00000000"/>
      </left>
      <right/>
      <top/>
      <bottom/>
      <diagonal/>
    </border>
    <border>
      <left/>
      <right style="thin">
        <color rgb="00000000"/>
      </right>
      <top/>
      <bottom/>
      <diagonal/>
    </border>
    <border>
      <left style="thin">
        <color rgb="00000000"/>
      </left>
      <right/>
      <top style="thin">
        <color rgb="00000000"/>
      </top>
      <bottom/>
      <diagonal/>
    </border>
    <border>
      <left/>
      <right style="thin">
        <color rgb="00000000"/>
      </right>
      <top style="thin">
        <color rgb="00000000"/>
      </top>
      <bottom/>
      <diagonal/>
    </border>
    <border>
      <left style="thin">
        <color rgb="00000000"/>
      </left>
      <right/>
      <top style="thin">
        <color rgb="00000000"/>
      </top>
      <bottom style="thin">
        <color rgb="00000000"/>
      </bottom>
      <diagonal/>
    </border>
    <border>
      <left/>
      <right style="thin">
        <color rgb="00000000"/>
      </right>
      <top style="thin">
        <color rgb="00000000"/>
      </top>
      <bottom style="thin">
        <color rgb="00000000"/>
      </bottom>
      <diagonal/>
    </border>
    <border>
      <left style="thin">
        <color rgb="00000000"/>
      </left>
      <right style="thin">
        <color rgb="00000000"/>
      </right>
      <top/>
      <bottom/>
      <diagonal/>
    </border>
    <border>
      <left style="thin">
        <color rgb="00000000"/>
      </left>
      <right style="thin">
        <color rgb="00000000"/>
      </right>
      <top style="thin">
        <color rgb="00000000"/>
      </top>
      <bottom/>
      <diagonal/>
    </border>
    <border>
      <left style="thin">
        <color rgb="00000000"/>
      </left>
      <right style="thin">
        <color rgb="00000000"/>
      </right>
      <top style="thin">
        <color rgb="00000000"/>
      </top>
      <bottom style="thin">
        <color rgb="00000000"/>
      </bottom>
      <diagonal/>
    </border>
    <border>
      <left/>
      <right/>
      <top style="thin">
        <color rgb="00000000"/>
      </top>
      <bottom/>
      <diagonal/>
    </border>
    <border>
      <left/>
      <right/>
      <top style="thin">
        <color rgb="00000000"/>
      </top>
      <bottom style="thin">
        <color rgb="00000000"/>
      </bottom>
      <diagonal/>
    </border>
    <border>
      <left style="thin">
        <color rgb="00000000"/>
      </left>
      <right/>
      <top/>
      <bottom style="thin">
        <color rgb="00000000"/>
      </bottom>
      <diagonal/>
    </border>
    <border>
      <left/>
      <right/>
      <top/>
      <bottom style="thin">
        <color rgb="00000000"/>
      </bottom>
      <diagonal/>
    </border>
    <border>
      <left/>
      <right style="thin">
        <color rgb="00000000"/>
      </right>
      <top/>
      <bottom style="thin">
        <color rgb="00000000"/>
      </bottom>
      <diagonal/>
    </border>
    <border>
      <left style="thin">
        <color rgb="00000000"/>
      </left>
      <right style="thin">
        <color rgb="00000000"/>
      </right>
      <top/>
      <bottom style="thin">
        <color rgb="00000000"/>
      </bottom>
      <diagonal/>
    </border>
    <border diagonalUp="1">
      <left style="thin">
        <color rgb="00000000"/>
      </left>
      <diagonal style="thin">
        <color rgb="00000000"/>
      </diagonal>
    </border>
    <border diagonalUp="1">
      <left style="thin">
        <color rgb="00000000"/>
      </left>
      <top style="thin">
        <color rgb="00000000"/>
      </top>
      <diagonal style="thin">
        <color rgb="00000000"/>
      </diagonal>
    </border>
    <border>
      <left style="medium">
        <color rgb="00000000"/>
      </left>
      <right/>
      <top style="thin">
        <color rgb="00000000"/>
      </top>
      <bottom style="thin">
        <color rgb="00000000"/>
      </bottom>
      <diagonal/>
    </border>
    <border>
      <left style="medium">
        <color rgb="00000000"/>
      </left>
      <right/>
      <top style="thin">
        <color rgb="00000000"/>
      </top>
      <bottom/>
      <diagonal/>
    </border>
    <border>
      <left style="medium">
        <color rgb="00000000"/>
      </left>
      <right/>
      <top/>
      <bottom/>
      <diagonal/>
    </border>
    <border>
      <left style="medium">
        <color rgb="00000000"/>
      </left>
      <right/>
      <top/>
      <bottom style="thin">
        <color rgb="00000000"/>
      </bottom>
      <diagonal/>
    </border>
    <border>
      <left style="medium">
        <color rgb="00000000"/>
      </left>
      <right style="thin">
        <color rgb="00000000"/>
      </right>
      <top style="thin">
        <color rgb="00000000"/>
      </top>
      <bottom/>
      <diagonal/>
    </border>
    <border>
      <left style="medium">
        <color rgb="00000000"/>
      </left>
      <right style="thin">
        <color rgb="00000000"/>
      </right>
      <top/>
      <bottom/>
      <diagonal/>
    </border>
    <border>
      <left style="medium">
        <color rgb="00000000"/>
      </left>
      <right style="thin">
        <color rgb="00000000"/>
      </right>
      <top/>
      <bottom style="thin">
        <color rgb="00000000"/>
      </bottom>
      <diagonal/>
    </border>
    <border>
      <left/>
      <right style="medium">
        <color rgb="00000000"/>
      </right>
      <top style="thin">
        <color rgb="00000000"/>
      </top>
      <bottom style="thin">
        <color rgb="00000000"/>
      </bottom>
      <diagonal/>
    </border>
    <border>
      <left/>
      <right style="medium">
        <color rgb="00000000"/>
      </right>
      <top style="thin">
        <color rgb="00000000"/>
      </top>
      <bottom/>
      <diagonal/>
    </border>
    <border>
      <left/>
      <right style="medium">
        <color rgb="00000000"/>
      </right>
      <top/>
      <bottom/>
      <diagonal/>
    </border>
    <border>
      <left/>
      <right style="medium">
        <color rgb="00000000"/>
      </right>
      <top/>
      <bottom style="thin">
        <color rgb="00000000"/>
      </bottom>
      <diagonal/>
    </border>
    <border>
      <left style="medium">
        <color rgb="00000000"/>
      </left>
      <right/>
      <top style="medium">
        <color rgb="00000000"/>
      </top>
      <bottom style="thin">
        <color rgb="00000000"/>
      </bottom>
      <diagonal/>
    </border>
    <border>
      <left/>
      <right/>
      <top style="medium">
        <color rgb="00000000"/>
      </top>
      <bottom style="thin">
        <color rgb="00000000"/>
      </bottom>
      <diagonal/>
    </border>
    <border>
      <left/>
      <right style="medium">
        <color rgb="00000000"/>
      </right>
      <top style="medium">
        <color rgb="00000000"/>
      </top>
      <bottom style="thin">
        <color rgb="00000000"/>
      </bottom>
      <diagonal/>
    </border>
    <border>
      <left style="medium">
        <color rgb="00000000"/>
      </left>
      <right/>
      <top/>
      <bottom style="medium">
        <color rgb="00000000"/>
      </bottom>
      <diagonal/>
    </border>
    <border>
      <left/>
      <right/>
      <top/>
      <bottom style="medium">
        <color rgb="00000000"/>
      </bottom>
      <diagonal/>
    </border>
    <border>
      <left/>
      <right style="thin">
        <color rgb="00000000"/>
      </right>
      <top/>
      <bottom style="medium">
        <color rgb="00000000"/>
      </bottom>
      <diagonal/>
    </border>
    <border>
      <left style="thin">
        <color rgb="00000000"/>
      </left>
      <right style="thin">
        <color rgb="00000000"/>
      </right>
      <top/>
      <bottom style="medium">
        <color rgb="00000000"/>
      </bottom>
      <diagonal/>
    </border>
    <border>
      <left style="thin">
        <color rgb="00000000"/>
      </left>
      <right/>
      <top/>
      <bottom style="medium">
        <color rgb="00000000"/>
      </bottom>
      <diagonal/>
    </border>
    <border>
      <left/>
      <right style="medium">
        <color rgb="00000000"/>
      </right>
      <top/>
      <bottom style="medium">
        <color rgb="00000000"/>
      </bottom>
      <diagonal/>
    </border>
    <border>
      <left style="medium">
        <color rgb="00000000"/>
      </left>
      <right/>
      <top style="medium">
        <color rgb="00000000"/>
      </top>
      <bottom/>
      <diagonal/>
    </border>
    <border>
      <left/>
      <right/>
      <top style="medium">
        <color rgb="00000000"/>
      </top>
      <bottom/>
      <diagonal/>
    </border>
    <border>
      <left/>
      <right style="thin">
        <color rgb="00000000"/>
      </right>
      <top style="medium">
        <color rgb="00000000"/>
      </top>
      <bottom/>
      <diagonal/>
    </border>
    <border>
      <left style="thin">
        <color rgb="00000000"/>
      </left>
      <right/>
      <top style="medium">
        <color rgb="00000000"/>
      </top>
      <bottom/>
      <diagonal/>
    </border>
    <border>
      <left/>
      <right style="medium">
        <color rgb="00000000"/>
      </right>
      <top style="medium">
        <color rgb="00000000"/>
      </top>
      <bottom/>
      <diagonal/>
    </border>
  </borders>
  <cellStyleXfs count="1">
    <xf numFmtId="0" fontId="1" fillId="0" borderId="0"/>
  </cellStyleXfs>
  <cellXfs count="56">
    <xf numFmtId="0" fontId="0" fillId="0" borderId="0" pivotButton="0" quotePrefix="0" xfId="0"/>
    <xf numFmtId="0" fontId="2" fillId="0" borderId="0" applyAlignment="1" pivotButton="0" quotePrefix="0" xfId="0">
      <alignment horizontal="left" vertical="center" wrapText="1"/>
    </xf>
    <xf numFmtId="0" fontId="3" fillId="0" borderId="0" applyAlignment="1" pivotButton="0" quotePrefix="0" xfId="0">
      <alignment horizontal="center" vertical="center" wrapText="1"/>
    </xf>
    <xf numFmtId="0" fontId="3" fillId="0" borderId="6" applyAlignment="1" pivotButton="0" quotePrefix="0" xfId="0">
      <alignment horizontal="center" vertical="center" wrapText="1"/>
    </xf>
    <xf numFmtId="0" fontId="0" fillId="0" borderId="7" pivotButton="0" quotePrefix="0" xfId="0"/>
    <xf numFmtId="0" fontId="3" fillId="0" borderId="10" applyAlignment="1" pivotButton="0" quotePrefix="0" xfId="0">
      <alignment horizontal="center" vertical="center" wrapText="1"/>
    </xf>
    <xf numFmtId="0" fontId="4" fillId="0" borderId="0" applyAlignment="1" pivotButton="0" quotePrefix="0" xfId="0">
      <alignment horizontal="center" vertical="center" wrapText="1"/>
    </xf>
    <xf numFmtId="0" fontId="5" fillId="0" borderId="0" applyAlignment="1" pivotButton="0" quotePrefix="0" xfId="0">
      <alignment horizontal="center" vertical="center"/>
    </xf>
    <xf numFmtId="0" fontId="6" fillId="0" borderId="6" applyAlignment="1" pivotButton="0" quotePrefix="0" xfId="0">
      <alignment horizontal="center" vertical="center" wrapText="1"/>
    </xf>
    <xf numFmtId="0" fontId="0" fillId="0" borderId="12" pivotButton="0" quotePrefix="0" xfId="0"/>
    <xf numFmtId="0" fontId="7" fillId="0" borderId="30" applyAlignment="1" pivotButton="0" quotePrefix="0" xfId="0">
      <alignment horizontal="center" vertical="center" wrapText="1"/>
    </xf>
    <xf numFmtId="0" fontId="0" fillId="0" borderId="31" pivotButton="0" quotePrefix="0" xfId="0"/>
    <xf numFmtId="0" fontId="0" fillId="0" borderId="32" pivotButton="0" quotePrefix="0" xfId="0"/>
    <xf numFmtId="0" fontId="8" fillId="0" borderId="20" applyAlignment="1" pivotButton="0" quotePrefix="0" xfId="0">
      <alignment horizontal="center" vertical="center" wrapText="1"/>
    </xf>
    <xf numFmtId="0" fontId="0" fillId="0" borderId="11" pivotButton="0" quotePrefix="0" xfId="0"/>
    <xf numFmtId="0" fontId="0" fillId="0" borderId="5" pivotButton="0" quotePrefix="0" xfId="0"/>
    <xf numFmtId="0" fontId="3" fillId="0" borderId="9" applyAlignment="1" pivotButton="0" quotePrefix="0" xfId="0">
      <alignment horizontal="center" vertical="center" wrapText="1"/>
    </xf>
    <xf numFmtId="0" fontId="0" fillId="0" borderId="4" pivotButton="0" quotePrefix="0" xfId="0"/>
    <xf numFmtId="0" fontId="0" fillId="0" borderId="27" pivotButton="0" quotePrefix="0" xfId="0"/>
    <xf numFmtId="0" fontId="0" fillId="0" borderId="21" pivotButton="0" quotePrefix="0" xfId="0"/>
    <xf numFmtId="0" fontId="0" fillId="0" borderId="3" pivotButton="0" quotePrefix="0" xfId="0"/>
    <xf numFmtId="0" fontId="0" fillId="0" borderId="8" pivotButton="0" quotePrefix="0" xfId="0"/>
    <xf numFmtId="0" fontId="0" fillId="0" borderId="2" pivotButton="0" quotePrefix="0" xfId="0"/>
    <xf numFmtId="0" fontId="9" fillId="0" borderId="0" applyAlignment="1" pivotButton="0" quotePrefix="0" xfId="0">
      <alignment horizontal="left" vertical="center" wrapText="1"/>
    </xf>
    <xf numFmtId="0" fontId="0" fillId="0" borderId="28" pivotButton="0" quotePrefix="0" xfId="0"/>
    <xf numFmtId="0" fontId="0" fillId="0" borderId="22" pivotButton="0" quotePrefix="0" xfId="0"/>
    <xf numFmtId="0" fontId="0" fillId="0" borderId="14" pivotButton="0" quotePrefix="0" xfId="0"/>
    <xf numFmtId="0" fontId="0" fillId="0" borderId="15" pivotButton="0" quotePrefix="0" xfId="0"/>
    <xf numFmtId="0" fontId="0" fillId="0" borderId="16" pivotButton="0" quotePrefix="0" xfId="0"/>
    <xf numFmtId="0" fontId="0" fillId="0" borderId="13" pivotButton="0" quotePrefix="0" xfId="0"/>
    <xf numFmtId="0" fontId="0" fillId="0" borderId="29" pivotButton="0" quotePrefix="0" xfId="0"/>
    <xf numFmtId="0" fontId="3" fillId="0" borderId="18" applyAlignment="1" pivotButton="0" quotePrefix="0" xfId="0">
      <alignment horizontal="center" vertical="center" wrapText="1"/>
    </xf>
    <xf numFmtId="0" fontId="0" fillId="0" borderId="33" pivotButton="0" quotePrefix="0" xfId="0"/>
    <xf numFmtId="0" fontId="0" fillId="0" borderId="34" pivotButton="0" quotePrefix="0" xfId="0"/>
    <xf numFmtId="0" fontId="0" fillId="0" borderId="35" pivotButton="0" quotePrefix="0" xfId="0"/>
    <xf numFmtId="0" fontId="0" fillId="0" borderId="36" pivotButton="0" quotePrefix="0" xfId="0"/>
    <xf numFmtId="0" fontId="0" fillId="0" borderId="37" pivotButton="0" quotePrefix="0" xfId="0"/>
    <xf numFmtId="0" fontId="0" fillId="0" borderId="38" pivotButton="0" quotePrefix="0" xfId="0"/>
    <xf numFmtId="0" fontId="3" fillId="0" borderId="39" applyAlignment="1" pivotButton="0" quotePrefix="0" xfId="0">
      <alignment horizontal="center" vertical="center" wrapText="1"/>
    </xf>
    <xf numFmtId="0" fontId="0" fillId="0" borderId="40" pivotButton="0" quotePrefix="0" xfId="0"/>
    <xf numFmtId="0" fontId="0" fillId="0" borderId="41" pivotButton="0" quotePrefix="0" xfId="0"/>
    <xf numFmtId="0" fontId="3" fillId="0" borderId="42" applyAlignment="1" pivotButton="0" quotePrefix="0" xfId="0">
      <alignment horizontal="center" vertical="center" wrapText="1"/>
    </xf>
    <xf numFmtId="0" fontId="0" fillId="0" borderId="43" pivotButton="0" quotePrefix="0" xfId="0"/>
    <xf numFmtId="0" fontId="10" fillId="0" borderId="14" applyAlignment="1" pivotButton="0" quotePrefix="0" xfId="0">
      <alignment horizontal="center" vertical="center" wrapText="1"/>
    </xf>
    <xf numFmtId="0" fontId="3" fillId="0" borderId="23" applyAlignment="1" pivotButton="0" quotePrefix="0" xfId="0">
      <alignment horizontal="center" vertical="center" wrapText="1"/>
    </xf>
    <xf numFmtId="0" fontId="3" fillId="0" borderId="4" applyAlignment="1" pivotButton="0" quotePrefix="0" xfId="0">
      <alignment horizontal="center" vertical="center" wrapText="1"/>
    </xf>
    <xf numFmtId="0" fontId="0" fillId="0" borderId="24" pivotButton="0" quotePrefix="0" xfId="0"/>
    <xf numFmtId="0" fontId="6" fillId="0" borderId="0" applyAlignment="1" pivotButton="0" quotePrefix="0" xfId="0">
      <alignment horizontal="center" vertical="center" wrapText="1"/>
    </xf>
    <xf numFmtId="0" fontId="8" fillId="0" borderId="0" applyAlignment="1" pivotButton="0" quotePrefix="0" xfId="0">
      <alignment horizontal="center" vertical="center" wrapText="1"/>
    </xf>
    <xf numFmtId="3" fontId="6" fillId="0" borderId="0" applyAlignment="1" pivotButton="0" quotePrefix="0" xfId="0">
      <alignment horizontal="right" vertical="center" wrapText="1"/>
    </xf>
    <xf numFmtId="0" fontId="0" fillId="0" borderId="25" pivotButton="0" quotePrefix="0" xfId="0"/>
    <xf numFmtId="0" fontId="10" fillId="0" borderId="11" applyAlignment="1" pivotButton="0" quotePrefix="0" xfId="0">
      <alignment horizontal="center" vertical="center" wrapText="1"/>
    </xf>
    <xf numFmtId="3" fontId="9" fillId="0" borderId="0" applyAlignment="1" pivotButton="0" quotePrefix="0" xfId="0">
      <alignment horizontal="right" vertical="center" wrapText="1"/>
    </xf>
    <xf numFmtId="0" fontId="10" fillId="0" borderId="2" applyAlignment="1" pivotButton="0" quotePrefix="0" xfId="0">
      <alignment horizontal="right" vertical="center" wrapText="1"/>
    </xf>
    <xf numFmtId="0" fontId="3" fillId="0" borderId="11" applyAlignment="1" pivotButton="0" quotePrefix="0" xfId="0">
      <alignment horizontal="center" vertical="center" wrapText="1"/>
    </xf>
    <xf numFmtId="49" fontId="3" fillId="0" borderId="0" applyAlignment="1" pivotButton="0" quotePrefix="0" xfId="0">
      <alignment horizontal="center"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comments/comment1.xml><?xml version="1.0" encoding="utf-8"?>
<comments xmlns="http://schemas.openxmlformats.org/spreadsheetml/2006/main">
  <authors>
    <author>記入の手引</author>
  </authors>
  <commentList>
    <comment ref="I4" authorId="0" shapeId="0">
      <text>
        <t>令和8年分です。元号は「令和」又は「5」と記入します。</t>
      </text>
    </comment>
    <comment ref="J4" authorId="0" shapeId="0">
      <text>
        <t>年分を記入します。該当がなければ空欄にします。</t>
      </text>
    </comment>
    <comment ref="C7" authorId="0" shapeId="0">
      <text>
        <t>新規分・追加分・訂正分は0、無効分は1を選びます。</t>
      </text>
    </comment>
    <comment ref="H10" authorId="0" shapeId="0">
      <text>
        <t>作成日現在の所有者又は転貸人の住所・居所又は本店等所在地を記入します。管理会社への支払でも原則として所有者を記入します。</t>
      </text>
    </comment>
    <comment ref="H13" authorId="0" shapeId="0">
      <text>
        <t>契約書で所有者又は転貸人の氏名・名称を確認します。屋号だけでは記入しません。</t>
      </text>
    </comment>
    <comment ref="H16" authorId="0" shapeId="0">
      <text>
        <t>税務署提出用の下書きには確認済みの個人番号又は法人番号を記入します。支払先への交付時は個人番号を削除します。記入例は架空番号です。</t>
      </text>
    </comment>
    <comment ref="D21" authorId="0" shapeId="0">
      <text>
        <t>家賃、地代、権利金、更新料等の支払内容を記入します。</t>
      </text>
    </comment>
    <comment ref="H21" authorId="0" shapeId="0">
      <text>
        <t>家賃等の支払の基礎となった物件の所在地を記入します。</t>
      </text>
    </comment>
    <comment ref="Q21" authorId="0" shapeId="0">
      <text>
        <t>土地の地目又は建物の構造・用途等を記入します。</t>
      </text>
    </comment>
    <comment ref="X21" authorId="0" shapeId="0">
      <text>
        <t>令和8年中の賃借期間、単位当たり賃借料、戸数、面積等を記入します。自動計算はありません。</t>
      </text>
    </comment>
    <comment ref="AJ21" authorId="0" shapeId="0">
      <text>
        <t>令和8年中に支払の確定した金額を区分ごとに記入します。未払分も含みます。金額は手入力です。</t>
      </text>
    </comment>
    <comment ref="D24" authorId="0" shapeId="0">
      <text>
        <t>家賃、地代、権利金、更新料等の支払内容を記入します。</t>
      </text>
    </comment>
    <comment ref="H24" authorId="0" shapeId="0">
      <text>
        <t>家賃等の支払の基礎となった物件の所在地を記入します。</t>
      </text>
    </comment>
    <comment ref="Q24" authorId="0" shapeId="0">
      <text>
        <t>土地の地目又は建物の構造・用途等を記入します。</t>
      </text>
    </comment>
    <comment ref="X24" authorId="0" shapeId="0">
      <text>
        <t>令和8年中の賃借期間、単位当たり賃借料、戸数、面積等を記入します。自動計算はありません。</t>
      </text>
    </comment>
    <comment ref="AJ24" authorId="0" shapeId="0">
      <text>
        <t>令和8年中に支払の確定した金額を区分ごとに記入します。未払分も含みます。金額は手入力です。</t>
      </text>
    </comment>
    <comment ref="D27" authorId="0" shapeId="0">
      <text>
        <t>家賃、地代、権利金、更新料等の支払内容を記入します。</t>
      </text>
    </comment>
    <comment ref="H27" authorId="0" shapeId="0">
      <text>
        <t>家賃等の支払の基礎となった物件の所在地を記入します。</t>
      </text>
    </comment>
    <comment ref="Q27" authorId="0" shapeId="0">
      <text>
        <t>土地の地目又は建物の構造・用途等を記入します。</t>
      </text>
    </comment>
    <comment ref="X27" authorId="0" shapeId="0">
      <text>
        <t>令和8年中の賃借期間、単位当たり賃借料、戸数、面積等を記入します。自動計算はありません。</t>
      </text>
    </comment>
    <comment ref="AJ27" authorId="0" shapeId="0">
      <text>
        <t>令和8年中に支払の確定した金額を区分ごとに記入します。未払分も含みます。金額は手入力です。</t>
      </text>
    </comment>
    <comment ref="D30" authorId="0" shapeId="0">
      <text>
        <t>家賃、地代、権利金、更新料等の支払内容を記入します。</t>
      </text>
    </comment>
    <comment ref="H30" authorId="0" shapeId="0">
      <text>
        <t>家賃等の支払の基礎となった物件の所在地を記入します。</t>
      </text>
    </comment>
    <comment ref="Q30" authorId="0" shapeId="0">
      <text>
        <t>土地の地目又は建物の構造・用途等を記入します。</t>
      </text>
    </comment>
    <comment ref="X30" authorId="0" shapeId="0">
      <text>
        <t>令和8年中の賃借期間、単位当たり賃借料、戸数、面積等を記入します。自動計算はありません。</t>
      </text>
    </comment>
    <comment ref="AJ30" authorId="0" shapeId="0">
      <text>
        <t>令和8年中に支払の確定した金額を区分ごとに記入します。未払分も含みます。金額は手入力です。</t>
      </text>
    </comment>
    <comment ref="D33" authorId="0" shapeId="0">
      <text>
        <t>家賃、地代、権利金、更新料等の支払内容を記入します。</t>
      </text>
    </comment>
    <comment ref="H33" authorId="0" shapeId="0">
      <text>
        <t>家賃等の支払の基礎となった物件の所在地を記入します。</t>
      </text>
    </comment>
    <comment ref="Q33" authorId="0" shapeId="0">
      <text>
        <t>土地の地目又は建物の構造・用途等を記入します。</t>
      </text>
    </comment>
    <comment ref="X33" authorId="0" shapeId="0">
      <text>
        <t>令和8年中の賃借期間、単位当たり賃借料、戸数、面積等を記入します。自動計算はありません。</t>
      </text>
    </comment>
    <comment ref="AJ33" authorId="0" shapeId="0">
      <text>
        <t>令和8年中に支払の確定した金額を区分ごとに記入します。未払分も含みます。金額は手入力です。</t>
      </text>
    </comment>
    <comment ref="H36" authorId="0" shapeId="0">
      <text>
        <t>土地の権利設定の対価の場合は権利の存続期間（自～至）を記入します。消費税等を除いて記載する場合の税額等もここに記入します。</t>
      </text>
    </comment>
    <comment ref="H40" authorId="0" shapeId="0">
      <text>
        <t>あっせん手数料の支払調書の作成・提出を省略する場合は、あっせん者の所在地等と手数料・支払確定年月日を記入します。</t>
      </text>
    </comment>
    <comment ref="H43" authorId="0" shapeId="0">
      <text>
        <t>あっせんをした者の氏名又は名称を記入します。</t>
      </text>
    </comment>
    <comment ref="AL44" authorId="0" shapeId="0">
      <text>
        <t>令和8年中に支払が確定した年月日を記入します。元号は5（令和）です。</t>
      </text>
    </comment>
    <comment ref="AN44" authorId="0" shapeId="0">
      <text>
        <t>令和8年中に支払が確定した年月日を記入します。元号は5（令和）です。</t>
      </text>
    </comment>
    <comment ref="AP44" authorId="0" shapeId="0">
      <text>
        <t>令和8年中に支払が確定した年月日を記入します。元号は5（令和）です。</t>
      </text>
    </comment>
    <comment ref="AQ44" authorId="0" shapeId="0">
      <text>
        <t>令和8年中に支払が確定した年月日を記入します。元号は5（令和）です。</t>
      </text>
    </comment>
    <comment ref="H47" authorId="0" shapeId="0">
      <text>
        <t>あっせん者の個人番号又は法人番号を記入します。支払先への交付時は個人番号を削除します。記入例は架空法人番号です。</t>
      </text>
    </comment>
    <comment ref="AH47" authorId="0" shapeId="0">
      <text>
        <t>あっせん手数料を記入します。該当がなければ空欄にします。</t>
      </text>
    </comment>
    <comment ref="H52" authorId="0" shapeId="0">
      <text>
        <t>支払者の所在地等を記入します。</t>
      </text>
    </comment>
    <comment ref="H55" authorId="0" shapeId="0">
      <text>
        <t>支払者の氏名又は名称を記入します。</t>
      </text>
    </comment>
    <comment ref="H58" authorId="0" shapeId="0">
      <text>
        <t>支払者の番号を記入します。支払先への交付時は個人番号を削除します。記入例は架空法人番号です。</t>
      </text>
    </comment>
    <comment ref="AB58" authorId="0" shapeId="0">
      <text>
        <t>電話番号（1区画）を記入します。該当がなければ空欄にします。</t>
      </text>
    </comment>
    <comment ref="AG58" authorId="0" shapeId="0">
      <text>
        <t>電話番号（2区画）を記入します。該当がなければ空欄にします。</t>
      </text>
    </comment>
    <comment ref="AO58" authorId="0" shapeId="0">
      <text>
        <t>電話番号（3区画）を記入します。該当がなければ空欄にします。</t>
      </text>
    </comment>
  </commentList>
</comments>
</file>

<file path=xl/comments/comment2.xml><?xml version="1.0" encoding="utf-8"?>
<comments xmlns="http://schemas.openxmlformats.org/spreadsheetml/2006/main">
  <authors>
    <author>記入の手引</author>
  </authors>
  <commentList>
    <comment ref="I4" authorId="0" shapeId="0">
      <text>
        <t>令和8年分です。元号は「令和」又は「5」と記入します。</t>
      </text>
    </comment>
    <comment ref="J4" authorId="0" shapeId="0">
      <text>
        <t>年分を記入します。該当がなければ空欄にします。</t>
      </text>
    </comment>
    <comment ref="C7" authorId="0" shapeId="0">
      <text>
        <t>新規分・追加分・訂正分は0、無効分は1を選びます。</t>
      </text>
    </comment>
    <comment ref="H10" authorId="0" shapeId="0">
      <text>
        <t>作成日現在の所有者又は転貸人の住所・居所又は本店等所在地を記入します。管理会社への支払でも原則として所有者を記入します。</t>
      </text>
    </comment>
    <comment ref="H13" authorId="0" shapeId="0">
      <text>
        <t>契約書で所有者又は転貸人の氏名・名称を確認します。屋号だけでは記入しません。</t>
      </text>
    </comment>
    <comment ref="H16" authorId="0" shapeId="0">
      <text>
        <t>税務署提出用の下書きには確認済みの個人番号又は法人番号を記入します。支払先への交付時は個人番号を削除します。記入例は架空番号です。</t>
      </text>
    </comment>
    <comment ref="D21" authorId="0" shapeId="0">
      <text>
        <t>家賃、地代、権利金、更新料等の支払内容を記入します。</t>
      </text>
    </comment>
    <comment ref="H21" authorId="0" shapeId="0">
      <text>
        <t>家賃等の支払の基礎となった物件の所在地を記入します。</t>
      </text>
    </comment>
    <comment ref="Q21" authorId="0" shapeId="0">
      <text>
        <t>土地の地目又は建物の構造・用途等を記入します。</t>
      </text>
    </comment>
    <comment ref="X21" authorId="0" shapeId="0">
      <text>
        <t>令和8年中の賃借期間、単位当たり賃借料、戸数、面積等を記入します。自動計算はありません。</t>
      </text>
    </comment>
    <comment ref="AJ21" authorId="0" shapeId="0">
      <text>
        <t>令和8年中に支払の確定した金額を区分ごとに記入します。未払分も含みます。金額は手入力です。</t>
      </text>
    </comment>
    <comment ref="D24" authorId="0" shapeId="0">
      <text>
        <t>家賃、地代、権利金、更新料等の支払内容を記入します。</t>
      </text>
    </comment>
    <comment ref="H24" authorId="0" shapeId="0">
      <text>
        <t>家賃等の支払の基礎となった物件の所在地を記入します。</t>
      </text>
    </comment>
    <comment ref="Q24" authorId="0" shapeId="0">
      <text>
        <t>土地の地目又は建物の構造・用途等を記入します。</t>
      </text>
    </comment>
    <comment ref="X24" authorId="0" shapeId="0">
      <text>
        <t>令和8年中の賃借期間、単位当たり賃借料、戸数、面積等を記入します。自動計算はありません。</t>
      </text>
    </comment>
    <comment ref="AJ24" authorId="0" shapeId="0">
      <text>
        <t>令和8年中に支払の確定した金額を区分ごとに記入します。未払分も含みます。金額は手入力です。</t>
      </text>
    </comment>
    <comment ref="D27" authorId="0" shapeId="0">
      <text>
        <t>家賃、地代、権利金、更新料等の支払内容を記入します。</t>
      </text>
    </comment>
    <comment ref="H27" authorId="0" shapeId="0">
      <text>
        <t>家賃等の支払の基礎となった物件の所在地を記入します。</t>
      </text>
    </comment>
    <comment ref="Q27" authorId="0" shapeId="0">
      <text>
        <t>土地の地目又は建物の構造・用途等を記入します。</t>
      </text>
    </comment>
    <comment ref="X27" authorId="0" shapeId="0">
      <text>
        <t>令和8年中の賃借期間、単位当たり賃借料、戸数、面積等を記入します。自動計算はありません。</t>
      </text>
    </comment>
    <comment ref="AJ27" authorId="0" shapeId="0">
      <text>
        <t>令和8年中に支払の確定した金額を区分ごとに記入します。未払分も含みます。金額は手入力です。</t>
      </text>
    </comment>
    <comment ref="D30" authorId="0" shapeId="0">
      <text>
        <t>家賃、地代、権利金、更新料等の支払内容を記入します。</t>
      </text>
    </comment>
    <comment ref="H30" authorId="0" shapeId="0">
      <text>
        <t>家賃等の支払の基礎となった物件の所在地を記入します。</t>
      </text>
    </comment>
    <comment ref="Q30" authorId="0" shapeId="0">
      <text>
        <t>土地の地目又は建物の構造・用途等を記入します。</t>
      </text>
    </comment>
    <comment ref="X30" authorId="0" shapeId="0">
      <text>
        <t>令和8年中の賃借期間、単位当たり賃借料、戸数、面積等を記入します。自動計算はありません。</t>
      </text>
    </comment>
    <comment ref="AJ30" authorId="0" shapeId="0">
      <text>
        <t>令和8年中に支払の確定した金額を区分ごとに記入します。未払分も含みます。金額は手入力です。</t>
      </text>
    </comment>
    <comment ref="D33" authorId="0" shapeId="0">
      <text>
        <t>家賃、地代、権利金、更新料等の支払内容を記入します。</t>
      </text>
    </comment>
    <comment ref="H33" authorId="0" shapeId="0">
      <text>
        <t>家賃等の支払の基礎となった物件の所在地を記入します。</t>
      </text>
    </comment>
    <comment ref="Q33" authorId="0" shapeId="0">
      <text>
        <t>土地の地目又は建物の構造・用途等を記入します。</t>
      </text>
    </comment>
    <comment ref="X33" authorId="0" shapeId="0">
      <text>
        <t>令和8年中の賃借期間、単位当たり賃借料、戸数、面積等を記入します。自動計算はありません。</t>
      </text>
    </comment>
    <comment ref="AJ33" authorId="0" shapeId="0">
      <text>
        <t>令和8年中に支払の確定した金額を区分ごとに記入します。未払分も含みます。金額は手入力です。</t>
      </text>
    </comment>
    <comment ref="H36" authorId="0" shapeId="0">
      <text>
        <t>土地の権利設定の対価の場合は権利の存続期間（自～至）を記入します。消費税等を除いて記載する場合の税額等もここに記入します。</t>
      </text>
    </comment>
    <comment ref="H40" authorId="0" shapeId="0">
      <text>
        <t>あっせん手数料の支払調書の作成・提出を省略する場合は、あっせん者の所在地等と手数料・支払確定年月日を記入します。</t>
      </text>
    </comment>
    <comment ref="H43" authorId="0" shapeId="0">
      <text>
        <t>あっせんをした者の氏名又は名称を記入します。</t>
      </text>
    </comment>
    <comment ref="AL44" authorId="0" shapeId="0">
      <text>
        <t>令和8年中に支払が確定した年月日を記入します。元号は5（令和）です。</t>
      </text>
    </comment>
    <comment ref="AN44" authorId="0" shapeId="0">
      <text>
        <t>令和8年中に支払が確定した年月日を記入します。元号は5（令和）です。</t>
      </text>
    </comment>
    <comment ref="AP44" authorId="0" shapeId="0">
      <text>
        <t>令和8年中に支払が確定した年月日を記入します。元号は5（令和）です。</t>
      </text>
    </comment>
    <comment ref="AQ44" authorId="0" shapeId="0">
      <text>
        <t>令和8年中に支払が確定した年月日を記入します。元号は5（令和）です。</t>
      </text>
    </comment>
    <comment ref="H47" authorId="0" shapeId="0">
      <text>
        <t>あっせん者の個人番号又は法人番号を記入します。支払先への交付時は個人番号を削除します。記入例は架空法人番号です。</t>
      </text>
    </comment>
    <comment ref="AH47" authorId="0" shapeId="0">
      <text>
        <t>あっせん手数料を記入します。該当がなければ空欄にします。</t>
      </text>
    </comment>
    <comment ref="H52" authorId="0" shapeId="0">
      <text>
        <t>支払者の所在地等を記入します。</t>
      </text>
    </comment>
    <comment ref="H55" authorId="0" shapeId="0">
      <text>
        <t>支払者の氏名又は名称を記入します。</t>
      </text>
    </comment>
    <comment ref="H58" authorId="0" shapeId="0">
      <text>
        <t>支払者の番号を記入します。支払先への交付時は個人番号を削除します。記入例は架空法人番号です。</t>
      </text>
    </comment>
    <comment ref="AB58" authorId="0" shapeId="0">
      <text>
        <t>電話番号（1区画）を記入します。該当がなければ空欄にします。</t>
      </text>
    </comment>
    <comment ref="AG58" authorId="0" shapeId="0">
      <text>
        <t>電話番号（2区画）を記入します。該当がなければ空欄にします。</t>
      </text>
    </comment>
    <comment ref="AO58" authorId="0" shapeId="0">
      <text>
        <t>電話番号（3区画）を記入します。該当がなければ空欄にします。</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2.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sheet1.xml><?xml version="1.0" encoding="utf-8"?>
<worksheet xmlns="http://schemas.openxmlformats.org/spreadsheetml/2006/main">
  <sheetPr>
    <outlinePr summaryBelow="1" summaryRight="1"/>
    <pageSetUpPr fitToPage="0"/>
  </sheetPr>
  <dimension ref="B2:AS59"/>
  <sheetViews>
    <sheetView showGridLines="0" zoomScale="120" workbookViewId="0">
      <selection activeCell="A1" sqref="A1"/>
    </sheetView>
  </sheetViews>
  <sheetFormatPr baseColWidth="8" defaultRowHeight="15"/>
  <cols>
    <col width="3.193490650971999" customWidth="1" min="1" max="1"/>
    <col width="3.832188781166399" customWidth="1" min="2" max="2"/>
    <col width="0.3193490650971999" customWidth="1" min="3" max="3"/>
    <col width="7.025679432138398" customWidth="1" min="4" max="4"/>
    <col width="0.3193490650971999" customWidth="1" min="5" max="5"/>
    <col width="3.912026047440698" customWidth="1" min="6" max="6"/>
    <col width="0.3193490650971999" customWidth="1" min="7" max="7"/>
    <col width="3.512839716069199" customWidth="1" min="8" max="8"/>
    <col width="7.664377562332798" customWidth="1" min="9" max="9"/>
    <col width="7.664377562332798" customWidth="1" min="10" max="10"/>
    <col width="3.592676982343499" customWidth="1" min="11" max="11"/>
    <col width="0.3193490650971999" customWidth="1" min="12" max="12"/>
    <col width="2.315280721954699" customWidth="1" min="13" max="13"/>
    <col width="0.7185353964686998" customWidth="1" min="14" max="14"/>
    <col width="0.7983726627429997" customWidth="1" min="15" max="15"/>
    <col width="0.3193490650971999" customWidth="1" min="16" max="16"/>
    <col width="3.193490650971999" customWidth="1" min="17" max="17"/>
    <col width="0.3193490650971999" customWidth="1" min="18" max="18"/>
    <col width="3.512839716069199" customWidth="1" min="19" max="19"/>
    <col width="0.3193490650971999" customWidth="1" min="20" max="20"/>
    <col width="3.512839716069199" customWidth="1" min="21" max="21"/>
    <col width="0.3193490650971999" customWidth="1" min="22" max="22"/>
    <col width="0.3193490650971999" customWidth="1" min="23" max="23"/>
    <col width="3.193490650971999" customWidth="1" min="24" max="24"/>
    <col width="0.3193490650971999" customWidth="1" min="25" max="25"/>
    <col width="3.912026047440698" customWidth="1" min="26" max="26"/>
    <col width="0.3193490650971999" customWidth="1" min="27" max="27"/>
    <col width="11.177217278402" customWidth="1" min="28" max="28"/>
    <col width="0.7983726627429997" customWidth="1" min="29" max="29"/>
    <col width="2.714467053326199" customWidth="1" min="30" max="30"/>
    <col width="0.3193490650971999" customWidth="1" min="31" max="31"/>
    <col width="0.1596745325486" customWidth="1" min="32" max="32"/>
    <col width="0.1596745325486" customWidth="1" min="33" max="33"/>
    <col width="3.512839716069199" customWidth="1" min="34" max="34"/>
    <col width="0.3193490650971999" customWidth="1" min="35" max="35"/>
    <col width="1.995931656857499" customWidth="1" min="36" max="36"/>
    <col width="1.516908059211699" customWidth="1" min="37" max="37"/>
    <col width="0.7983726627429997" customWidth="1" min="38" max="38"/>
    <col width="3.113653384697699" customWidth="1" min="39" max="39"/>
    <col width="0.07983726627429998" customWidth="1" min="40" max="40"/>
    <col width="3.752351514892099" customWidth="1" min="41" max="41"/>
    <col width="3.832188781166399" customWidth="1" min="42" max="42"/>
    <col width="0.4790235976457999" customWidth="1" min="43" max="43"/>
    <col width="3.033816118423398" customWidth="1" min="44" max="44"/>
    <col width="0.3193490650971999" customWidth="1" min="45" max="45"/>
    <col width="3.433002449794898" customWidth="1" min="46" max="46"/>
  </cols>
  <sheetData>
    <row r="1" ht="7.357343820224719" customHeight="1"/>
    <row r="2" ht="41.69161498127341" customHeight="1">
      <c r="B2" s="1" t="n"/>
    </row>
    <row r="3" ht="14.22419805243446" customHeight="1">
      <c r="I3" s="2" t="inlineStr">
        <is>
          <t>元号</t>
        </is>
      </c>
      <c r="J3" s="2" t="inlineStr">
        <is>
          <t>年</t>
        </is>
      </c>
    </row>
    <row r="4" ht="31.88182322097378" customHeight="1">
      <c r="G4" s="3" t="inlineStr">
        <is>
          <t>L01</t>
        </is>
      </c>
      <c r="H4" s="4" t="n"/>
      <c r="I4" s="5" t="inlineStr">
        <is>
          <t>令和</t>
        </is>
      </c>
      <c r="J4" s="5" t="n">
        <v>8</v>
      </c>
      <c r="K4" s="6" t="inlineStr">
        <is>
          <t>年分</t>
        </is>
      </c>
      <c r="O4" s="7" t="inlineStr">
        <is>
          <t>不動産の使用料等の支払調書</t>
        </is>
      </c>
    </row>
    <row r="5" ht="2.452447940074906" customHeight="1"/>
    <row r="6" ht="24.52447940074906" customHeight="1">
      <c r="B6" s="8" t="inlineStr">
        <is>
          <t>無効区分</t>
        </is>
      </c>
      <c r="C6" s="9" t="n"/>
      <c r="D6" s="9" t="n"/>
      <c r="E6" s="4" t="n"/>
    </row>
    <row r="7" ht="31.3913336329588" customHeight="1">
      <c r="B7" s="5" t="inlineStr">
        <is>
          <t>G01</t>
        </is>
      </c>
      <c r="C7" s="3" t="n"/>
      <c r="D7" s="9" t="n"/>
      <c r="E7" s="4" t="n"/>
    </row>
    <row r="8" ht="33.35329198501873" customHeight="1">
      <c r="B8" s="10" t="inlineStr">
        <is>
          <t>支払を受ける者</t>
        </is>
      </c>
      <c r="C8" s="11" t="n"/>
      <c r="D8" s="11" t="n"/>
      <c r="E8" s="11" t="n"/>
      <c r="F8" s="11" t="n"/>
      <c r="G8" s="11" t="n"/>
      <c r="H8" s="11" t="n"/>
      <c r="I8" s="11" t="n"/>
      <c r="J8" s="11" t="n"/>
      <c r="K8" s="11" t="n"/>
      <c r="L8" s="11" t="n"/>
      <c r="M8" s="11" t="n"/>
      <c r="N8" s="11" t="n"/>
      <c r="O8" s="11" t="n"/>
      <c r="P8" s="11" t="n"/>
      <c r="Q8" s="11" t="n"/>
      <c r="R8" s="11" t="n"/>
      <c r="S8" s="11" t="n"/>
      <c r="T8" s="11" t="n"/>
      <c r="U8" s="11" t="n"/>
      <c r="V8" s="11" t="n"/>
      <c r="W8" s="11" t="n"/>
      <c r="X8" s="11" t="n"/>
      <c r="Y8" s="11" t="n"/>
      <c r="Z8" s="11" t="n"/>
      <c r="AA8" s="11" t="n"/>
      <c r="AB8" s="11" t="n"/>
      <c r="AC8" s="11" t="n"/>
      <c r="AD8" s="11" t="n"/>
      <c r="AE8" s="11" t="n"/>
      <c r="AF8" s="11" t="n"/>
      <c r="AG8" s="11" t="n"/>
      <c r="AH8" s="11" t="n"/>
      <c r="AI8" s="11" t="n"/>
      <c r="AJ8" s="11" t="n"/>
      <c r="AK8" s="11" t="n"/>
      <c r="AL8" s="11" t="n"/>
      <c r="AM8" s="11" t="n"/>
      <c r="AN8" s="11" t="n"/>
      <c r="AO8" s="11" t="n"/>
      <c r="AP8" s="11" t="n"/>
      <c r="AQ8" s="11" t="n"/>
      <c r="AR8" s="11" t="n"/>
      <c r="AS8" s="12" t="n"/>
    </row>
    <row r="9" ht="1.961958352059925" customHeight="1">
      <c r="B9" s="13" t="inlineStr">
        <is>
          <t>住所（居所）又
は所在地</t>
        </is>
      </c>
      <c r="C9" s="14" t="n"/>
      <c r="D9" s="14" t="n"/>
      <c r="E9" s="15" t="n"/>
      <c r="F9" s="16" t="inlineStr">
        <is>
          <t>E01</t>
        </is>
      </c>
      <c r="G9" s="17" t="n"/>
      <c r="H9" s="14" t="n"/>
      <c r="I9" s="14" t="n"/>
      <c r="J9" s="14" t="n"/>
      <c r="K9" s="14" t="n"/>
      <c r="L9" s="14" t="n"/>
      <c r="M9" s="14" t="n"/>
      <c r="N9" s="14" t="n"/>
      <c r="O9" s="14" t="n"/>
      <c r="P9" s="14" t="n"/>
      <c r="Q9" s="14" t="n"/>
      <c r="R9" s="14" t="n"/>
      <c r="S9" s="14" t="n"/>
      <c r="T9" s="14" t="n"/>
      <c r="U9" s="14" t="n"/>
      <c r="V9" s="14" t="n"/>
      <c r="W9" s="14" t="n"/>
      <c r="X9" s="14" t="n"/>
      <c r="Y9" s="14" t="n"/>
      <c r="Z9" s="14" t="n"/>
      <c r="AA9" s="14" t="n"/>
      <c r="AB9" s="14" t="n"/>
      <c r="AC9" s="14" t="n"/>
      <c r="AD9" s="14" t="n"/>
      <c r="AE9" s="14" t="n"/>
      <c r="AF9" s="14" t="n"/>
      <c r="AG9" s="14" t="n"/>
      <c r="AH9" s="14" t="n"/>
      <c r="AI9" s="14" t="n"/>
      <c r="AJ9" s="14" t="n"/>
      <c r="AK9" s="14" t="n"/>
      <c r="AL9" s="14" t="n"/>
      <c r="AM9" s="14" t="n"/>
      <c r="AN9" s="14" t="n"/>
      <c r="AO9" s="14" t="n"/>
      <c r="AP9" s="14" t="n"/>
      <c r="AQ9" s="14" t="n"/>
      <c r="AR9" s="14" t="n"/>
      <c r="AS9" s="18" t="n"/>
    </row>
    <row r="10" ht="34.82476074906367" customHeight="1">
      <c r="B10" s="19" t="n"/>
      <c r="E10" s="20" t="n"/>
      <c r="F10" s="21" t="n"/>
      <c r="G10" s="22" t="n"/>
      <c r="H10" s="23" t="n"/>
      <c r="AS10" s="24" t="n"/>
    </row>
    <row r="11" ht="1.961958352059925" customHeight="1">
      <c r="B11" s="25" t="n"/>
      <c r="C11" s="26" t="n"/>
      <c r="D11" s="26" t="n"/>
      <c r="E11" s="27" t="n"/>
      <c r="F11" s="28" t="n"/>
      <c r="G11" s="29" t="n"/>
      <c r="H11" s="26" t="n"/>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c r="AQ11" s="26" t="n"/>
      <c r="AR11" s="26" t="n"/>
      <c r="AS11" s="30" t="n"/>
    </row>
    <row r="12" ht="1.961958352059925" customHeight="1">
      <c r="B12" s="13" t="inlineStr">
        <is>
          <t>氏名又は名称</t>
        </is>
      </c>
      <c r="C12" s="14" t="n"/>
      <c r="D12" s="14" t="n"/>
      <c r="E12" s="15" t="n"/>
      <c r="F12" s="16" t="inlineStr">
        <is>
          <t>E02</t>
        </is>
      </c>
      <c r="G12" s="17" t="n"/>
      <c r="H12" s="14" t="n"/>
      <c r="I12" s="14" t="n"/>
      <c r="J12" s="14" t="n"/>
      <c r="K12" s="14" t="n"/>
      <c r="L12" s="14" t="n"/>
      <c r="M12" s="14" t="n"/>
      <c r="N12" s="14" t="n"/>
      <c r="O12" s="14" t="n"/>
      <c r="P12" s="14" t="n"/>
      <c r="Q12" s="14" t="n"/>
      <c r="R12" s="14" t="n"/>
      <c r="S12" s="14" t="n"/>
      <c r="T12" s="14" t="n"/>
      <c r="U12" s="14" t="n"/>
      <c r="V12" s="14" t="n"/>
      <c r="W12" s="14" t="n"/>
      <c r="X12" s="14" t="n"/>
      <c r="Y12" s="14" t="n"/>
      <c r="Z12" s="14" t="n"/>
      <c r="AA12" s="14" t="n"/>
      <c r="AB12" s="14" t="n"/>
      <c r="AC12" s="14" t="n"/>
      <c r="AD12" s="14" t="n"/>
      <c r="AE12" s="14" t="n"/>
      <c r="AF12" s="14" t="n"/>
      <c r="AG12" s="14" t="n"/>
      <c r="AH12" s="14" t="n"/>
      <c r="AI12" s="14" t="n"/>
      <c r="AJ12" s="14" t="n"/>
      <c r="AK12" s="14" t="n"/>
      <c r="AL12" s="14" t="n"/>
      <c r="AM12" s="14" t="n"/>
      <c r="AN12" s="14" t="n"/>
      <c r="AO12" s="14" t="n"/>
      <c r="AP12" s="14" t="n"/>
      <c r="AQ12" s="14" t="n"/>
      <c r="AR12" s="14" t="n"/>
      <c r="AS12" s="18" t="n"/>
    </row>
    <row r="13" ht="34.33427116104869" customHeight="1">
      <c r="B13" s="19" t="n"/>
      <c r="E13" s="20" t="n"/>
      <c r="F13" s="21" t="n"/>
      <c r="G13" s="22" t="n"/>
      <c r="H13" s="23" t="n"/>
      <c r="AS13" s="24" t="n"/>
    </row>
    <row r="14" ht="1.961958352059925" customHeight="1">
      <c r="B14" s="25" t="n"/>
      <c r="C14" s="26" t="n"/>
      <c r="D14" s="26" t="n"/>
      <c r="E14" s="27" t="n"/>
      <c r="F14" s="28" t="n"/>
      <c r="G14" s="29" t="n"/>
      <c r="H14" s="26" t="n"/>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c r="AQ14" s="26" t="n"/>
      <c r="AR14" s="26" t="n"/>
      <c r="AS14" s="30" t="n"/>
    </row>
    <row r="15" ht="1.961958352059925" customHeight="1">
      <c r="B15" s="13" t="inlineStr">
        <is>
          <t>個人番号又は法
人番号</t>
        </is>
      </c>
      <c r="C15" s="14" t="n"/>
      <c r="D15" s="14" t="n"/>
      <c r="E15" s="15" t="n"/>
      <c r="F15" s="16" t="inlineStr">
        <is>
          <t>G02</t>
        </is>
      </c>
      <c r="G15" s="17" t="n"/>
      <c r="H15" s="14" t="n"/>
      <c r="I15" s="14" t="n"/>
      <c r="J15" s="14" t="n"/>
      <c r="K15" s="14" t="n"/>
      <c r="L15" s="14" t="n"/>
      <c r="M15" s="14" t="n"/>
      <c r="N15" s="14" t="n"/>
      <c r="O15" s="14" t="n"/>
      <c r="P15" s="14" t="n"/>
      <c r="Q15" s="14" t="n"/>
      <c r="R15" s="15" t="n"/>
      <c r="S15" s="31" t="inlineStr"/>
      <c r="T15" s="14" t="n"/>
      <c r="U15" s="14" t="n"/>
      <c r="V15" s="14" t="n"/>
      <c r="W15" s="14" t="n"/>
      <c r="X15" s="14" t="n"/>
      <c r="Y15" s="14" t="n"/>
      <c r="Z15" s="14" t="n"/>
      <c r="AA15" s="14" t="n"/>
      <c r="AB15" s="14" t="n"/>
      <c r="AC15" s="14" t="n"/>
      <c r="AD15" s="14" t="n"/>
      <c r="AE15" s="14" t="n"/>
      <c r="AF15" s="14" t="n"/>
      <c r="AG15" s="14" t="n"/>
      <c r="AH15" s="14" t="n"/>
      <c r="AI15" s="14" t="n"/>
      <c r="AJ15" s="14" t="n"/>
      <c r="AK15" s="14" t="n"/>
      <c r="AL15" s="14" t="n"/>
      <c r="AM15" s="14" t="n"/>
      <c r="AN15" s="14" t="n"/>
      <c r="AO15" s="14" t="n"/>
      <c r="AP15" s="14" t="n"/>
      <c r="AQ15" s="14" t="n"/>
      <c r="AR15" s="14" t="n"/>
      <c r="AS15" s="18" t="n"/>
    </row>
    <row r="16" ht="34.82476074906367" customHeight="1">
      <c r="B16" s="19" t="n"/>
      <c r="E16" s="20" t="n"/>
      <c r="F16" s="21" t="n"/>
      <c r="G16" s="22" t="n"/>
      <c r="H16" s="23" t="n"/>
      <c r="R16" s="20" t="n"/>
      <c r="S16" s="22" t="n"/>
      <c r="AS16" s="24" t="n"/>
    </row>
    <row r="17" ht="1.961958352059925" customHeight="1">
      <c r="B17" s="32" t="n"/>
      <c r="C17" s="33" t="n"/>
      <c r="D17" s="33" t="n"/>
      <c r="E17" s="34" t="n"/>
      <c r="F17" s="35" t="n"/>
      <c r="G17" s="36" t="n"/>
      <c r="H17" s="33" t="n"/>
      <c r="I17" s="33" t="n"/>
      <c r="J17" s="33" t="n"/>
      <c r="K17" s="33" t="n"/>
      <c r="L17" s="33" t="n"/>
      <c r="M17" s="33" t="n"/>
      <c r="N17" s="33" t="n"/>
      <c r="O17" s="33" t="n"/>
      <c r="P17" s="33" t="n"/>
      <c r="Q17" s="33" t="n"/>
      <c r="R17" s="34" t="n"/>
      <c r="S17" s="36" t="n"/>
      <c r="T17" s="33" t="n"/>
      <c r="U17" s="33" t="n"/>
      <c r="V17" s="33" t="n"/>
      <c r="W17" s="33" t="n"/>
      <c r="X17" s="33" t="n"/>
      <c r="Y17" s="33" t="n"/>
      <c r="Z17" s="33" t="n"/>
      <c r="AA17" s="33" t="n"/>
      <c r="AB17" s="33" t="n"/>
      <c r="AC17" s="33" t="n"/>
      <c r="AD17" s="33" t="n"/>
      <c r="AE17" s="33" t="n"/>
      <c r="AF17" s="33" t="n"/>
      <c r="AG17" s="33" t="n"/>
      <c r="AH17" s="33" t="n"/>
      <c r="AI17" s="33" t="n"/>
      <c r="AJ17" s="33" t="n"/>
      <c r="AK17" s="33" t="n"/>
      <c r="AL17" s="33" t="n"/>
      <c r="AM17" s="33" t="n"/>
      <c r="AN17" s="33" t="n"/>
      <c r="AO17" s="33" t="n"/>
      <c r="AP17" s="33" t="n"/>
      <c r="AQ17" s="33" t="n"/>
      <c r="AR17" s="33" t="n"/>
      <c r="AS17" s="37" t="n"/>
    </row>
    <row r="18" ht="23.05301063670412" customHeight="1">
      <c r="B18" s="38" t="inlineStr">
        <is>
          <t>区分</t>
        </is>
      </c>
      <c r="C18" s="39" t="n"/>
      <c r="D18" s="39" t="n"/>
      <c r="E18" s="40" t="n"/>
      <c r="F18" s="41" t="inlineStr">
        <is>
          <t>物件の所在地</t>
        </is>
      </c>
      <c r="G18" s="39" t="n"/>
      <c r="H18" s="39" t="n"/>
      <c r="I18" s="39" t="n"/>
      <c r="J18" s="39" t="n"/>
      <c r="K18" s="39" t="n"/>
      <c r="L18" s="40" t="n"/>
      <c r="M18" s="41" t="inlineStr">
        <is>
          <t>細目</t>
        </is>
      </c>
      <c r="N18" s="39" t="n"/>
      <c r="O18" s="39" t="n"/>
      <c r="P18" s="39" t="n"/>
      <c r="Q18" s="39" t="n"/>
      <c r="R18" s="39" t="n"/>
      <c r="S18" s="39" t="n"/>
      <c r="T18" s="40" t="n"/>
      <c r="U18" s="41" t="inlineStr">
        <is>
          <t>計算の基礎</t>
        </is>
      </c>
      <c r="V18" s="39" t="n"/>
      <c r="W18" s="39" t="n"/>
      <c r="X18" s="39" t="n"/>
      <c r="Y18" s="39" t="n"/>
      <c r="Z18" s="39" t="n"/>
      <c r="AA18" s="39" t="n"/>
      <c r="AB18" s="39" t="n"/>
      <c r="AC18" s="39" t="n"/>
      <c r="AD18" s="39" t="n"/>
      <c r="AE18" s="40" t="n"/>
      <c r="AF18" s="41" t="inlineStr">
        <is>
          <t>支払金額</t>
        </is>
      </c>
      <c r="AG18" s="39" t="n"/>
      <c r="AH18" s="39" t="n"/>
      <c r="AI18" s="39" t="n"/>
      <c r="AJ18" s="39" t="n"/>
      <c r="AK18" s="39" t="n"/>
      <c r="AL18" s="39" t="n"/>
      <c r="AM18" s="39" t="n"/>
      <c r="AN18" s="39" t="n"/>
      <c r="AO18" s="39" t="n"/>
      <c r="AP18" s="39" t="n"/>
      <c r="AQ18" s="39" t="n"/>
      <c r="AR18" s="39" t="n"/>
      <c r="AS18" s="42" t="n"/>
    </row>
    <row r="19" ht="10.30028134831461" customHeight="1">
      <c r="B19" s="25" t="n"/>
      <c r="C19" s="26" t="n"/>
      <c r="D19" s="26" t="n"/>
      <c r="E19" s="27" t="n"/>
      <c r="F19" s="29" t="n"/>
      <c r="G19" s="26" t="n"/>
      <c r="H19" s="26" t="n"/>
      <c r="I19" s="26" t="n"/>
      <c r="J19" s="26" t="n"/>
      <c r="K19" s="26" t="n"/>
      <c r="L19" s="27" t="n"/>
      <c r="M19" s="29" t="n"/>
      <c r="N19" s="26" t="n"/>
      <c r="O19" s="26" t="n"/>
      <c r="P19" s="26" t="n"/>
      <c r="Q19" s="26" t="n"/>
      <c r="R19" s="26" t="n"/>
      <c r="S19" s="26" t="n"/>
      <c r="T19" s="27" t="n"/>
      <c r="U19" s="29" t="n"/>
      <c r="V19" s="26" t="n"/>
      <c r="W19" s="26" t="n"/>
      <c r="X19" s="26" t="n"/>
      <c r="Y19" s="26" t="n"/>
      <c r="Z19" s="26" t="n"/>
      <c r="AA19" s="26" t="n"/>
      <c r="AB19" s="26" t="n"/>
      <c r="AC19" s="26" t="n"/>
      <c r="AD19" s="26" t="n"/>
      <c r="AE19" s="27" t="n"/>
      <c r="AF19" s="29" t="n"/>
      <c r="AG19" s="26" t="n"/>
      <c r="AH19" s="26" t="n"/>
      <c r="AI19" s="26" t="n"/>
      <c r="AJ19" s="26" t="n"/>
      <c r="AK19" s="26" t="n"/>
      <c r="AL19" s="26" t="n"/>
      <c r="AM19" s="26" t="n"/>
      <c r="AN19" s="26" t="n"/>
      <c r="AO19" s="26" t="n"/>
      <c r="AP19" s="26" t="n"/>
      <c r="AQ19" s="26" t="n"/>
      <c r="AR19" s="43" t="inlineStr">
        <is>
          <t>円</t>
        </is>
      </c>
      <c r="AS19" s="30" t="n"/>
    </row>
    <row r="20" ht="1.961958352059925" customHeight="1">
      <c r="B20" s="44" t="inlineStr">
        <is>
          <t>E03</t>
        </is>
      </c>
      <c r="C20" s="17" t="n"/>
      <c r="D20" s="14" t="n"/>
      <c r="E20" s="15" t="n"/>
      <c r="F20" s="16" t="inlineStr">
        <is>
          <t>E04</t>
        </is>
      </c>
      <c r="G20" s="17" t="n"/>
      <c r="H20" s="14" t="n"/>
      <c r="I20" s="14" t="n"/>
      <c r="J20" s="14" t="n"/>
      <c r="K20" s="14" t="n"/>
      <c r="L20" s="15" t="n"/>
      <c r="M20" s="45" t="inlineStr">
        <is>
          <t>E05</t>
        </is>
      </c>
      <c r="N20" s="14" t="n"/>
      <c r="O20" s="15" t="n"/>
      <c r="P20" s="17" t="n"/>
      <c r="Q20" s="14" t="n"/>
      <c r="R20" s="14" t="n"/>
      <c r="S20" s="14" t="n"/>
      <c r="T20" s="15" t="n"/>
      <c r="U20" s="45" t="inlineStr">
        <is>
          <t>E06</t>
        </is>
      </c>
      <c r="V20" s="15" t="n"/>
      <c r="W20" s="17" t="n"/>
      <c r="X20" s="14" t="n"/>
      <c r="Y20" s="14" t="n"/>
      <c r="Z20" s="14" t="n"/>
      <c r="AA20" s="14" t="n"/>
      <c r="AB20" s="14" t="n"/>
      <c r="AC20" s="14" t="n"/>
      <c r="AD20" s="14" t="n"/>
      <c r="AE20" s="15" t="n"/>
      <c r="AF20" s="45" t="inlineStr">
        <is>
          <t>G03</t>
        </is>
      </c>
      <c r="AG20" s="14" t="n"/>
      <c r="AH20" s="15" t="n"/>
      <c r="AI20" s="17" t="n"/>
      <c r="AJ20" s="14" t="n"/>
      <c r="AK20" s="14" t="n"/>
      <c r="AL20" s="14" t="n"/>
      <c r="AM20" s="14" t="n"/>
      <c r="AN20" s="14" t="n"/>
      <c r="AO20" s="14" t="n"/>
      <c r="AP20" s="14" t="n"/>
      <c r="AQ20" s="14" t="n"/>
      <c r="AR20" s="14" t="n"/>
      <c r="AS20" s="18" t="n"/>
    </row>
    <row r="21" ht="34.33427116104869" customHeight="1">
      <c r="B21" s="46" t="n"/>
      <c r="C21" s="22" t="n"/>
      <c r="D21" s="47" t="n"/>
      <c r="E21" s="20" t="n"/>
      <c r="F21" s="21" t="n"/>
      <c r="G21" s="22" t="n"/>
      <c r="H21" s="48" t="n"/>
      <c r="L21" s="20" t="n"/>
      <c r="M21" s="22" t="n"/>
      <c r="O21" s="20" t="n"/>
      <c r="P21" s="22" t="n"/>
      <c r="Q21" s="48" t="n"/>
      <c r="T21" s="20" t="n"/>
      <c r="U21" s="22" t="n"/>
      <c r="V21" s="20" t="n"/>
      <c r="W21" s="22" t="n"/>
      <c r="X21" s="48" t="n"/>
      <c r="AE21" s="20" t="n"/>
      <c r="AF21" s="22" t="n"/>
      <c r="AH21" s="20" t="n"/>
      <c r="AI21" s="22" t="n"/>
      <c r="AJ21" s="49" t="n"/>
      <c r="AS21" s="24" t="n"/>
    </row>
    <row r="22" ht="1.961958352059925" customHeight="1">
      <c r="B22" s="50" t="n"/>
      <c r="C22" s="29" t="n"/>
      <c r="D22" s="26" t="n"/>
      <c r="E22" s="27" t="n"/>
      <c r="F22" s="28" t="n"/>
      <c r="G22" s="29" t="n"/>
      <c r="H22" s="26" t="n"/>
      <c r="I22" s="26" t="n"/>
      <c r="J22" s="26" t="n"/>
      <c r="K22" s="26" t="n"/>
      <c r="L22" s="27" t="n"/>
      <c r="M22" s="29" t="n"/>
      <c r="N22" s="26" t="n"/>
      <c r="O22" s="27" t="n"/>
      <c r="P22" s="29" t="n"/>
      <c r="Q22" s="26" t="n"/>
      <c r="R22" s="26" t="n"/>
      <c r="S22" s="26" t="n"/>
      <c r="T22" s="27" t="n"/>
      <c r="U22" s="29" t="n"/>
      <c r="V22" s="27" t="n"/>
      <c r="W22" s="29" t="n"/>
      <c r="X22" s="26" t="n"/>
      <c r="Y22" s="26" t="n"/>
      <c r="Z22" s="26" t="n"/>
      <c r="AA22" s="26" t="n"/>
      <c r="AB22" s="26" t="n"/>
      <c r="AC22" s="26" t="n"/>
      <c r="AD22" s="26" t="n"/>
      <c r="AE22" s="27" t="n"/>
      <c r="AF22" s="29" t="n"/>
      <c r="AG22" s="26" t="n"/>
      <c r="AH22" s="27" t="n"/>
      <c r="AI22" s="29" t="n"/>
      <c r="AJ22" s="26" t="n"/>
      <c r="AK22" s="26" t="n"/>
      <c r="AL22" s="26" t="n"/>
      <c r="AM22" s="26" t="n"/>
      <c r="AN22" s="26" t="n"/>
      <c r="AO22" s="26" t="n"/>
      <c r="AP22" s="26" t="n"/>
      <c r="AQ22" s="26" t="n"/>
      <c r="AR22" s="26" t="n"/>
      <c r="AS22" s="30" t="n"/>
    </row>
    <row r="23" ht="1.961958352059925" customHeight="1">
      <c r="B23" s="44" t="inlineStr">
        <is>
          <t>E07</t>
        </is>
      </c>
      <c r="C23" s="17" t="n"/>
      <c r="D23" s="14" t="n"/>
      <c r="E23" s="15" t="n"/>
      <c r="F23" s="16" t="inlineStr">
        <is>
          <t>E08</t>
        </is>
      </c>
      <c r="G23" s="17" t="n"/>
      <c r="H23" s="14" t="n"/>
      <c r="I23" s="14" t="n"/>
      <c r="J23" s="14" t="n"/>
      <c r="K23" s="14" t="n"/>
      <c r="L23" s="15" t="n"/>
      <c r="M23" s="45" t="inlineStr">
        <is>
          <t>E09</t>
        </is>
      </c>
      <c r="N23" s="14" t="n"/>
      <c r="O23" s="15" t="n"/>
      <c r="P23" s="17" t="n"/>
      <c r="Q23" s="14" t="n"/>
      <c r="R23" s="14" t="n"/>
      <c r="S23" s="14" t="n"/>
      <c r="T23" s="15" t="n"/>
      <c r="U23" s="45" t="inlineStr">
        <is>
          <t>E10</t>
        </is>
      </c>
      <c r="V23" s="15" t="n"/>
      <c r="W23" s="17" t="n"/>
      <c r="X23" s="14" t="n"/>
      <c r="Y23" s="14" t="n"/>
      <c r="Z23" s="14" t="n"/>
      <c r="AA23" s="14" t="n"/>
      <c r="AB23" s="14" t="n"/>
      <c r="AC23" s="14" t="n"/>
      <c r="AD23" s="14" t="n"/>
      <c r="AE23" s="15" t="n"/>
      <c r="AF23" s="45" t="inlineStr">
        <is>
          <t>G04</t>
        </is>
      </c>
      <c r="AG23" s="14" t="n"/>
      <c r="AH23" s="15" t="n"/>
      <c r="AI23" s="17" t="n"/>
      <c r="AJ23" s="14" t="n"/>
      <c r="AK23" s="14" t="n"/>
      <c r="AL23" s="14" t="n"/>
      <c r="AM23" s="14" t="n"/>
      <c r="AN23" s="14" t="n"/>
      <c r="AO23" s="14" t="n"/>
      <c r="AP23" s="14" t="n"/>
      <c r="AQ23" s="14" t="n"/>
      <c r="AR23" s="14" t="n"/>
      <c r="AS23" s="18" t="n"/>
    </row>
    <row r="24" ht="34.33427116104869" customHeight="1">
      <c r="B24" s="46" t="n"/>
      <c r="C24" s="22" t="n"/>
      <c r="D24" s="47" t="n"/>
      <c r="E24" s="20" t="n"/>
      <c r="F24" s="21" t="n"/>
      <c r="G24" s="22" t="n"/>
      <c r="H24" s="48" t="n"/>
      <c r="L24" s="20" t="n"/>
      <c r="M24" s="22" t="n"/>
      <c r="O24" s="20" t="n"/>
      <c r="P24" s="22" t="n"/>
      <c r="Q24" s="48" t="n"/>
      <c r="T24" s="20" t="n"/>
      <c r="U24" s="22" t="n"/>
      <c r="V24" s="20" t="n"/>
      <c r="W24" s="22" t="n"/>
      <c r="X24" s="48" t="n"/>
      <c r="AE24" s="20" t="n"/>
      <c r="AF24" s="22" t="n"/>
      <c r="AH24" s="20" t="n"/>
      <c r="AI24" s="22" t="n"/>
      <c r="AJ24" s="49" t="n"/>
      <c r="AS24" s="24" t="n"/>
    </row>
    <row r="25" ht="1.961958352059925" customHeight="1">
      <c r="B25" s="50" t="n"/>
      <c r="C25" s="29" t="n"/>
      <c r="D25" s="26" t="n"/>
      <c r="E25" s="27" t="n"/>
      <c r="F25" s="28" t="n"/>
      <c r="G25" s="29" t="n"/>
      <c r="H25" s="26" t="n"/>
      <c r="I25" s="26" t="n"/>
      <c r="J25" s="26" t="n"/>
      <c r="K25" s="26" t="n"/>
      <c r="L25" s="27" t="n"/>
      <c r="M25" s="29" t="n"/>
      <c r="N25" s="26" t="n"/>
      <c r="O25" s="27" t="n"/>
      <c r="P25" s="29" t="n"/>
      <c r="Q25" s="26" t="n"/>
      <c r="R25" s="26" t="n"/>
      <c r="S25" s="26" t="n"/>
      <c r="T25" s="27" t="n"/>
      <c r="U25" s="29" t="n"/>
      <c r="V25" s="27" t="n"/>
      <c r="W25" s="29" t="n"/>
      <c r="X25" s="26" t="n"/>
      <c r="Y25" s="26" t="n"/>
      <c r="Z25" s="26" t="n"/>
      <c r="AA25" s="26" t="n"/>
      <c r="AB25" s="26" t="n"/>
      <c r="AC25" s="26" t="n"/>
      <c r="AD25" s="26" t="n"/>
      <c r="AE25" s="27" t="n"/>
      <c r="AF25" s="29" t="n"/>
      <c r="AG25" s="26" t="n"/>
      <c r="AH25" s="27" t="n"/>
      <c r="AI25" s="29" t="n"/>
      <c r="AJ25" s="26" t="n"/>
      <c r="AK25" s="26" t="n"/>
      <c r="AL25" s="26" t="n"/>
      <c r="AM25" s="26" t="n"/>
      <c r="AN25" s="26" t="n"/>
      <c r="AO25" s="26" t="n"/>
      <c r="AP25" s="26" t="n"/>
      <c r="AQ25" s="26" t="n"/>
      <c r="AR25" s="26" t="n"/>
      <c r="AS25" s="30" t="n"/>
    </row>
    <row r="26" ht="1.961958352059925" customHeight="1">
      <c r="B26" s="44" t="inlineStr">
        <is>
          <t>E11</t>
        </is>
      </c>
      <c r="C26" s="17" t="n"/>
      <c r="D26" s="14" t="n"/>
      <c r="E26" s="15" t="n"/>
      <c r="F26" s="16" t="inlineStr">
        <is>
          <t>E12</t>
        </is>
      </c>
      <c r="G26" s="17" t="n"/>
      <c r="H26" s="14" t="n"/>
      <c r="I26" s="14" t="n"/>
      <c r="J26" s="14" t="n"/>
      <c r="K26" s="14" t="n"/>
      <c r="L26" s="15" t="n"/>
      <c r="M26" s="45" t="inlineStr">
        <is>
          <t>E13</t>
        </is>
      </c>
      <c r="N26" s="14" t="n"/>
      <c r="O26" s="15" t="n"/>
      <c r="P26" s="17" t="n"/>
      <c r="Q26" s="14" t="n"/>
      <c r="R26" s="14" t="n"/>
      <c r="S26" s="14" t="n"/>
      <c r="T26" s="15" t="n"/>
      <c r="U26" s="45" t="inlineStr">
        <is>
          <t>E14</t>
        </is>
      </c>
      <c r="V26" s="15" t="n"/>
      <c r="W26" s="17" t="n"/>
      <c r="X26" s="14" t="n"/>
      <c r="Y26" s="14" t="n"/>
      <c r="Z26" s="14" t="n"/>
      <c r="AA26" s="14" t="n"/>
      <c r="AB26" s="14" t="n"/>
      <c r="AC26" s="14" t="n"/>
      <c r="AD26" s="14" t="n"/>
      <c r="AE26" s="15" t="n"/>
      <c r="AF26" s="45" t="inlineStr">
        <is>
          <t>G05</t>
        </is>
      </c>
      <c r="AG26" s="14" t="n"/>
      <c r="AH26" s="15" t="n"/>
      <c r="AI26" s="17" t="n"/>
      <c r="AJ26" s="14" t="n"/>
      <c r="AK26" s="14" t="n"/>
      <c r="AL26" s="14" t="n"/>
      <c r="AM26" s="14" t="n"/>
      <c r="AN26" s="14" t="n"/>
      <c r="AO26" s="14" t="n"/>
      <c r="AP26" s="14" t="n"/>
      <c r="AQ26" s="14" t="n"/>
      <c r="AR26" s="14" t="n"/>
      <c r="AS26" s="18" t="n"/>
    </row>
    <row r="27" ht="34.82476074906367" customHeight="1">
      <c r="B27" s="46" t="n"/>
      <c r="C27" s="22" t="n"/>
      <c r="D27" s="47" t="n"/>
      <c r="E27" s="20" t="n"/>
      <c r="F27" s="21" t="n"/>
      <c r="G27" s="22" t="n"/>
      <c r="H27" s="48" t="n"/>
      <c r="L27" s="20" t="n"/>
      <c r="M27" s="22" t="n"/>
      <c r="O27" s="20" t="n"/>
      <c r="P27" s="22" t="n"/>
      <c r="Q27" s="48" t="n"/>
      <c r="T27" s="20" t="n"/>
      <c r="U27" s="22" t="n"/>
      <c r="V27" s="20" t="n"/>
      <c r="W27" s="22" t="n"/>
      <c r="X27" s="48" t="n"/>
      <c r="AE27" s="20" t="n"/>
      <c r="AF27" s="22" t="n"/>
      <c r="AH27" s="20" t="n"/>
      <c r="AI27" s="22" t="n"/>
      <c r="AJ27" s="49" t="n"/>
      <c r="AS27" s="24" t="n"/>
    </row>
    <row r="28" ht="1.961958352059925" customHeight="1">
      <c r="B28" s="50" t="n"/>
      <c r="C28" s="29" t="n"/>
      <c r="D28" s="26" t="n"/>
      <c r="E28" s="27" t="n"/>
      <c r="F28" s="28" t="n"/>
      <c r="G28" s="29" t="n"/>
      <c r="H28" s="26" t="n"/>
      <c r="I28" s="26" t="n"/>
      <c r="J28" s="26" t="n"/>
      <c r="K28" s="26" t="n"/>
      <c r="L28" s="27" t="n"/>
      <c r="M28" s="29" t="n"/>
      <c r="N28" s="26" t="n"/>
      <c r="O28" s="27" t="n"/>
      <c r="P28" s="29" t="n"/>
      <c r="Q28" s="26" t="n"/>
      <c r="R28" s="26" t="n"/>
      <c r="S28" s="26" t="n"/>
      <c r="T28" s="27" t="n"/>
      <c r="U28" s="29" t="n"/>
      <c r="V28" s="27" t="n"/>
      <c r="W28" s="29" t="n"/>
      <c r="X28" s="26" t="n"/>
      <c r="Y28" s="26" t="n"/>
      <c r="Z28" s="26" t="n"/>
      <c r="AA28" s="26" t="n"/>
      <c r="AB28" s="26" t="n"/>
      <c r="AC28" s="26" t="n"/>
      <c r="AD28" s="26" t="n"/>
      <c r="AE28" s="27" t="n"/>
      <c r="AF28" s="29" t="n"/>
      <c r="AG28" s="26" t="n"/>
      <c r="AH28" s="27" t="n"/>
      <c r="AI28" s="29" t="n"/>
      <c r="AJ28" s="26" t="n"/>
      <c r="AK28" s="26" t="n"/>
      <c r="AL28" s="26" t="n"/>
      <c r="AM28" s="26" t="n"/>
      <c r="AN28" s="26" t="n"/>
      <c r="AO28" s="26" t="n"/>
      <c r="AP28" s="26" t="n"/>
      <c r="AQ28" s="26" t="n"/>
      <c r="AR28" s="26" t="n"/>
      <c r="AS28" s="30" t="n"/>
    </row>
    <row r="29" ht="1.961958352059925" customHeight="1">
      <c r="B29" s="44" t="inlineStr">
        <is>
          <t>E15</t>
        </is>
      </c>
      <c r="C29" s="17" t="n"/>
      <c r="D29" s="14" t="n"/>
      <c r="E29" s="15" t="n"/>
      <c r="F29" s="16" t="inlineStr">
        <is>
          <t>E16</t>
        </is>
      </c>
      <c r="G29" s="17" t="n"/>
      <c r="H29" s="14" t="n"/>
      <c r="I29" s="14" t="n"/>
      <c r="J29" s="14" t="n"/>
      <c r="K29" s="14" t="n"/>
      <c r="L29" s="15" t="n"/>
      <c r="M29" s="45" t="inlineStr">
        <is>
          <t>E17</t>
        </is>
      </c>
      <c r="N29" s="14" t="n"/>
      <c r="O29" s="15" t="n"/>
      <c r="P29" s="17" t="n"/>
      <c r="Q29" s="14" t="n"/>
      <c r="R29" s="14" t="n"/>
      <c r="S29" s="14" t="n"/>
      <c r="T29" s="15" t="n"/>
      <c r="U29" s="45" t="inlineStr">
        <is>
          <t>E18</t>
        </is>
      </c>
      <c r="V29" s="15" t="n"/>
      <c r="W29" s="17" t="n"/>
      <c r="X29" s="14" t="n"/>
      <c r="Y29" s="14" t="n"/>
      <c r="Z29" s="14" t="n"/>
      <c r="AA29" s="14" t="n"/>
      <c r="AB29" s="14" t="n"/>
      <c r="AC29" s="14" t="n"/>
      <c r="AD29" s="14" t="n"/>
      <c r="AE29" s="15" t="n"/>
      <c r="AF29" s="45" t="inlineStr">
        <is>
          <t>G06</t>
        </is>
      </c>
      <c r="AG29" s="14" t="n"/>
      <c r="AH29" s="15" t="n"/>
      <c r="AI29" s="17" t="n"/>
      <c r="AJ29" s="14" t="n"/>
      <c r="AK29" s="14" t="n"/>
      <c r="AL29" s="14" t="n"/>
      <c r="AM29" s="14" t="n"/>
      <c r="AN29" s="14" t="n"/>
      <c r="AO29" s="14" t="n"/>
      <c r="AP29" s="14" t="n"/>
      <c r="AQ29" s="14" t="n"/>
      <c r="AR29" s="14" t="n"/>
      <c r="AS29" s="18" t="n"/>
    </row>
    <row r="30" ht="34.33427116104869" customHeight="1">
      <c r="B30" s="46" t="n"/>
      <c r="C30" s="22" t="n"/>
      <c r="D30" s="47" t="n"/>
      <c r="E30" s="20" t="n"/>
      <c r="F30" s="21" t="n"/>
      <c r="G30" s="22" t="n"/>
      <c r="H30" s="48" t="n"/>
      <c r="L30" s="20" t="n"/>
      <c r="M30" s="22" t="n"/>
      <c r="O30" s="20" t="n"/>
      <c r="P30" s="22" t="n"/>
      <c r="Q30" s="48" t="n"/>
      <c r="T30" s="20" t="n"/>
      <c r="U30" s="22" t="n"/>
      <c r="V30" s="20" t="n"/>
      <c r="W30" s="22" t="n"/>
      <c r="X30" s="48" t="n"/>
      <c r="AE30" s="20" t="n"/>
      <c r="AF30" s="22" t="n"/>
      <c r="AH30" s="20" t="n"/>
      <c r="AI30" s="22" t="n"/>
      <c r="AJ30" s="49" t="n"/>
      <c r="AS30" s="24" t="n"/>
    </row>
    <row r="31" ht="1.961958352059925" customHeight="1">
      <c r="B31" s="50" t="n"/>
      <c r="C31" s="29" t="n"/>
      <c r="D31" s="26" t="n"/>
      <c r="E31" s="27" t="n"/>
      <c r="F31" s="28" t="n"/>
      <c r="G31" s="29" t="n"/>
      <c r="H31" s="26" t="n"/>
      <c r="I31" s="26" t="n"/>
      <c r="J31" s="26" t="n"/>
      <c r="K31" s="26" t="n"/>
      <c r="L31" s="27" t="n"/>
      <c r="M31" s="29" t="n"/>
      <c r="N31" s="26" t="n"/>
      <c r="O31" s="27" t="n"/>
      <c r="P31" s="29" t="n"/>
      <c r="Q31" s="26" t="n"/>
      <c r="R31" s="26" t="n"/>
      <c r="S31" s="26" t="n"/>
      <c r="T31" s="27" t="n"/>
      <c r="U31" s="29" t="n"/>
      <c r="V31" s="27" t="n"/>
      <c r="W31" s="29" t="n"/>
      <c r="X31" s="26" t="n"/>
      <c r="Y31" s="26" t="n"/>
      <c r="Z31" s="26" t="n"/>
      <c r="AA31" s="26" t="n"/>
      <c r="AB31" s="26" t="n"/>
      <c r="AC31" s="26" t="n"/>
      <c r="AD31" s="26" t="n"/>
      <c r="AE31" s="27" t="n"/>
      <c r="AF31" s="29" t="n"/>
      <c r="AG31" s="26" t="n"/>
      <c r="AH31" s="27" t="n"/>
      <c r="AI31" s="29" t="n"/>
      <c r="AJ31" s="26" t="n"/>
      <c r="AK31" s="26" t="n"/>
      <c r="AL31" s="26" t="n"/>
      <c r="AM31" s="26" t="n"/>
      <c r="AN31" s="26" t="n"/>
      <c r="AO31" s="26" t="n"/>
      <c r="AP31" s="26" t="n"/>
      <c r="AQ31" s="26" t="n"/>
      <c r="AR31" s="26" t="n"/>
      <c r="AS31" s="30" t="n"/>
    </row>
    <row r="32" ht="1.961958352059925" customHeight="1">
      <c r="B32" s="44" t="inlineStr">
        <is>
          <t>E19</t>
        </is>
      </c>
      <c r="C32" s="17" t="n"/>
      <c r="D32" s="14" t="n"/>
      <c r="E32" s="15" t="n"/>
      <c r="F32" s="16" t="inlineStr">
        <is>
          <t>E20</t>
        </is>
      </c>
      <c r="G32" s="17" t="n"/>
      <c r="H32" s="14" t="n"/>
      <c r="I32" s="14" t="n"/>
      <c r="J32" s="14" t="n"/>
      <c r="K32" s="14" t="n"/>
      <c r="L32" s="15" t="n"/>
      <c r="M32" s="45" t="inlineStr">
        <is>
          <t>E21</t>
        </is>
      </c>
      <c r="N32" s="14" t="n"/>
      <c r="O32" s="15" t="n"/>
      <c r="P32" s="17" t="n"/>
      <c r="Q32" s="14" t="n"/>
      <c r="R32" s="14" t="n"/>
      <c r="S32" s="14" t="n"/>
      <c r="T32" s="15" t="n"/>
      <c r="U32" s="45" t="inlineStr">
        <is>
          <t>E22</t>
        </is>
      </c>
      <c r="V32" s="15" t="n"/>
      <c r="W32" s="17" t="n"/>
      <c r="X32" s="14" t="n"/>
      <c r="Y32" s="14" t="n"/>
      <c r="Z32" s="14" t="n"/>
      <c r="AA32" s="14" t="n"/>
      <c r="AB32" s="14" t="n"/>
      <c r="AC32" s="14" t="n"/>
      <c r="AD32" s="14" t="n"/>
      <c r="AE32" s="15" t="n"/>
      <c r="AF32" s="45" t="inlineStr">
        <is>
          <t>G07</t>
        </is>
      </c>
      <c r="AG32" s="14" t="n"/>
      <c r="AH32" s="15" t="n"/>
      <c r="AI32" s="17" t="n"/>
      <c r="AJ32" s="14" t="n"/>
      <c r="AK32" s="14" t="n"/>
      <c r="AL32" s="14" t="n"/>
      <c r="AM32" s="14" t="n"/>
      <c r="AN32" s="14" t="n"/>
      <c r="AO32" s="14" t="n"/>
      <c r="AP32" s="14" t="n"/>
      <c r="AQ32" s="14" t="n"/>
      <c r="AR32" s="14" t="n"/>
      <c r="AS32" s="18" t="n"/>
    </row>
    <row r="33" ht="34.33427116104869" customHeight="1">
      <c r="B33" s="46" t="n"/>
      <c r="C33" s="22" t="n"/>
      <c r="D33" s="47" t="n"/>
      <c r="E33" s="20" t="n"/>
      <c r="F33" s="21" t="n"/>
      <c r="G33" s="22" t="n"/>
      <c r="H33" s="48" t="n"/>
      <c r="L33" s="20" t="n"/>
      <c r="M33" s="22" t="n"/>
      <c r="O33" s="20" t="n"/>
      <c r="P33" s="22" t="n"/>
      <c r="Q33" s="48" t="n"/>
      <c r="T33" s="20" t="n"/>
      <c r="U33" s="22" t="n"/>
      <c r="V33" s="20" t="n"/>
      <c r="W33" s="22" t="n"/>
      <c r="X33" s="48" t="n"/>
      <c r="AE33" s="20" t="n"/>
      <c r="AF33" s="22" t="n"/>
      <c r="AH33" s="20" t="n"/>
      <c r="AI33" s="22" t="n"/>
      <c r="AJ33" s="49" t="n"/>
      <c r="AS33" s="24" t="n"/>
    </row>
    <row r="34" ht="1.961958352059925" customHeight="1">
      <c r="B34" s="50" t="n"/>
      <c r="C34" s="29" t="n"/>
      <c r="D34" s="26" t="n"/>
      <c r="E34" s="27" t="n"/>
      <c r="F34" s="28" t="n"/>
      <c r="G34" s="29" t="n"/>
      <c r="H34" s="26" t="n"/>
      <c r="I34" s="26" t="n"/>
      <c r="J34" s="26" t="n"/>
      <c r="K34" s="26" t="n"/>
      <c r="L34" s="27" t="n"/>
      <c r="M34" s="29" t="n"/>
      <c r="N34" s="26" t="n"/>
      <c r="O34" s="27" t="n"/>
      <c r="P34" s="29" t="n"/>
      <c r="Q34" s="26" t="n"/>
      <c r="R34" s="26" t="n"/>
      <c r="S34" s="26" t="n"/>
      <c r="T34" s="27" t="n"/>
      <c r="U34" s="29" t="n"/>
      <c r="V34" s="27" t="n"/>
      <c r="W34" s="29" t="n"/>
      <c r="X34" s="26" t="n"/>
      <c r="Y34" s="26" t="n"/>
      <c r="Z34" s="26" t="n"/>
      <c r="AA34" s="26" t="n"/>
      <c r="AB34" s="26" t="n"/>
      <c r="AC34" s="26" t="n"/>
      <c r="AD34" s="26" t="n"/>
      <c r="AE34" s="27" t="n"/>
      <c r="AF34" s="29" t="n"/>
      <c r="AG34" s="26" t="n"/>
      <c r="AH34" s="27" t="n"/>
      <c r="AI34" s="29" t="n"/>
      <c r="AJ34" s="26" t="n"/>
      <c r="AK34" s="26" t="n"/>
      <c r="AL34" s="26" t="n"/>
      <c r="AM34" s="26" t="n"/>
      <c r="AN34" s="26" t="n"/>
      <c r="AO34" s="26" t="n"/>
      <c r="AP34" s="26" t="n"/>
      <c r="AQ34" s="26" t="n"/>
      <c r="AR34" s="26" t="n"/>
      <c r="AS34" s="30" t="n"/>
    </row>
    <row r="35" ht="1.961958352059925" customHeight="1">
      <c r="B35" s="13" t="inlineStr">
        <is>
          <t>摘要</t>
        </is>
      </c>
      <c r="C35" s="14" t="n"/>
      <c r="D35" s="14" t="n"/>
      <c r="E35" s="15" t="n"/>
      <c r="F35" s="16" t="inlineStr">
        <is>
          <t>E23</t>
        </is>
      </c>
      <c r="G35" s="17" t="n"/>
      <c r="H35" s="14" t="n"/>
      <c r="I35" s="14" t="n"/>
      <c r="J35" s="14" t="n"/>
      <c r="K35" s="14" t="n"/>
      <c r="L35" s="14" t="n"/>
      <c r="M35" s="14" t="n"/>
      <c r="N35" s="14" t="n"/>
      <c r="O35" s="14" t="n"/>
      <c r="P35" s="14" t="n"/>
      <c r="Q35" s="14" t="n"/>
      <c r="R35" s="14" t="n"/>
      <c r="S35" s="14" t="n"/>
      <c r="T35" s="14" t="n"/>
      <c r="U35" s="14" t="n"/>
      <c r="V35" s="14" t="n"/>
      <c r="W35" s="14" t="n"/>
      <c r="X35" s="14" t="n"/>
      <c r="Y35" s="14" t="n"/>
      <c r="Z35" s="14" t="n"/>
      <c r="AA35" s="14" t="n"/>
      <c r="AB35" s="14" t="n"/>
      <c r="AC35" s="14" t="n"/>
      <c r="AD35" s="14" t="n"/>
      <c r="AE35" s="14" t="n"/>
      <c r="AF35" s="14" t="n"/>
      <c r="AG35" s="14" t="n"/>
      <c r="AH35" s="14" t="n"/>
      <c r="AI35" s="14" t="n"/>
      <c r="AJ35" s="14" t="n"/>
      <c r="AK35" s="14" t="n"/>
      <c r="AL35" s="14" t="n"/>
      <c r="AM35" s="14" t="n"/>
      <c r="AN35" s="14" t="n"/>
      <c r="AO35" s="14" t="n"/>
      <c r="AP35" s="14" t="n"/>
      <c r="AQ35" s="14" t="n"/>
      <c r="AR35" s="14" t="n"/>
      <c r="AS35" s="18" t="n"/>
    </row>
    <row r="36" ht="49.5394483895131" customHeight="1">
      <c r="B36" s="19" t="n"/>
      <c r="E36" s="20" t="n"/>
      <c r="F36" s="21" t="n"/>
      <c r="G36" s="22" t="n"/>
      <c r="H36" s="23" t="n"/>
      <c r="AS36" s="24" t="n"/>
    </row>
    <row r="37" ht="1.961958352059925" customHeight="1">
      <c r="B37" s="32" t="n"/>
      <c r="C37" s="33" t="n"/>
      <c r="D37" s="33" t="n"/>
      <c r="E37" s="34" t="n"/>
      <c r="F37" s="35" t="n"/>
      <c r="G37" s="36" t="n"/>
      <c r="H37" s="33" t="n"/>
      <c r="I37" s="33" t="n"/>
      <c r="J37" s="33" t="n"/>
      <c r="K37" s="33" t="n"/>
      <c r="L37" s="33" t="n"/>
      <c r="M37" s="33" t="n"/>
      <c r="N37" s="33" t="n"/>
      <c r="O37" s="33" t="n"/>
      <c r="P37" s="33" t="n"/>
      <c r="Q37" s="33" t="n"/>
      <c r="R37" s="33" t="n"/>
      <c r="S37" s="33" t="n"/>
      <c r="T37" s="33" t="n"/>
      <c r="U37" s="33" t="n"/>
      <c r="V37" s="33" t="n"/>
      <c r="W37" s="33" t="n"/>
      <c r="X37" s="33" t="n"/>
      <c r="Y37" s="33" t="n"/>
      <c r="Z37" s="33" t="n"/>
      <c r="AA37" s="33" t="n"/>
      <c r="AB37" s="33" t="n"/>
      <c r="AC37" s="33" t="n"/>
      <c r="AD37" s="33" t="n"/>
      <c r="AE37" s="33" t="n"/>
      <c r="AF37" s="33" t="n"/>
      <c r="AG37" s="33" t="n"/>
      <c r="AH37" s="33" t="n"/>
      <c r="AI37" s="33" t="n"/>
      <c r="AJ37" s="33" t="n"/>
      <c r="AK37" s="33" t="n"/>
      <c r="AL37" s="33" t="n"/>
      <c r="AM37" s="33" t="n"/>
      <c r="AN37" s="33" t="n"/>
      <c r="AO37" s="33" t="n"/>
      <c r="AP37" s="33" t="n"/>
      <c r="AQ37" s="33" t="n"/>
      <c r="AR37" s="33" t="n"/>
      <c r="AS37" s="37" t="n"/>
    </row>
    <row r="38" ht="32.86280239700375" customHeight="1">
      <c r="B38" s="10" t="inlineStr">
        <is>
          <t>あっせんをした者</t>
        </is>
      </c>
      <c r="C38" s="11" t="n"/>
      <c r="D38" s="11" t="n"/>
      <c r="E38" s="11" t="n"/>
      <c r="F38" s="11" t="n"/>
      <c r="G38" s="11" t="n"/>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c r="AB38" s="11" t="n"/>
      <c r="AC38" s="11" t="n"/>
      <c r="AD38" s="11" t="n"/>
      <c r="AE38" s="11" t="n"/>
      <c r="AF38" s="11" t="n"/>
      <c r="AG38" s="11" t="n"/>
      <c r="AH38" s="11" t="n"/>
      <c r="AI38" s="11" t="n"/>
      <c r="AJ38" s="11" t="n"/>
      <c r="AK38" s="11" t="n"/>
      <c r="AL38" s="11" t="n"/>
      <c r="AM38" s="11" t="n"/>
      <c r="AN38" s="11" t="n"/>
      <c r="AO38" s="11" t="n"/>
      <c r="AP38" s="11" t="n"/>
      <c r="AQ38" s="11" t="n"/>
      <c r="AR38" s="11" t="n"/>
      <c r="AS38" s="12" t="n"/>
    </row>
    <row r="39" ht="1.961958352059925" customHeight="1">
      <c r="B39" s="13" t="inlineStr">
        <is>
          <t>住所（居所）又
は所在地</t>
        </is>
      </c>
      <c r="C39" s="14" t="n"/>
      <c r="D39" s="14" t="n"/>
      <c r="E39" s="15" t="n"/>
      <c r="F39" s="16" t="inlineStr">
        <is>
          <t>E24</t>
        </is>
      </c>
      <c r="G39" s="17" t="n"/>
      <c r="H39" s="14" t="n"/>
      <c r="I39" s="14" t="n"/>
      <c r="J39" s="14" t="n"/>
      <c r="K39" s="14" t="n"/>
      <c r="L39" s="14" t="n"/>
      <c r="M39" s="14" t="n"/>
      <c r="N39" s="14" t="n"/>
      <c r="O39" s="14" t="n"/>
      <c r="P39" s="14" t="n"/>
      <c r="Q39" s="14" t="n"/>
      <c r="R39" s="14" t="n"/>
      <c r="S39" s="14" t="n"/>
      <c r="T39" s="14" t="n"/>
      <c r="U39" s="14" t="n"/>
      <c r="V39" s="14" t="n"/>
      <c r="W39" s="14" t="n"/>
      <c r="X39" s="14" t="n"/>
      <c r="Y39" s="14" t="n"/>
      <c r="Z39" s="14" t="n"/>
      <c r="AA39" s="14" t="n"/>
      <c r="AB39" s="14" t="n"/>
      <c r="AC39" s="14" t="n"/>
      <c r="AD39" s="14" t="n"/>
      <c r="AE39" s="14" t="n"/>
      <c r="AF39" s="14" t="n"/>
      <c r="AG39" s="14" t="n"/>
      <c r="AH39" s="14" t="n"/>
      <c r="AI39" s="14" t="n"/>
      <c r="AJ39" s="14" t="n"/>
      <c r="AK39" s="14" t="n"/>
      <c r="AL39" s="14" t="n"/>
      <c r="AM39" s="14" t="n"/>
      <c r="AN39" s="14" t="n"/>
      <c r="AO39" s="14" t="n"/>
      <c r="AP39" s="14" t="n"/>
      <c r="AQ39" s="14" t="n"/>
      <c r="AR39" s="14" t="n"/>
      <c r="AS39" s="18" t="n"/>
    </row>
    <row r="40" ht="38.74867745318352" customHeight="1">
      <c r="B40" s="19" t="n"/>
      <c r="E40" s="20" t="n"/>
      <c r="F40" s="21" t="n"/>
      <c r="G40" s="22" t="n"/>
      <c r="H40" s="23" t="n"/>
      <c r="AS40" s="24" t="n"/>
    </row>
    <row r="41" ht="1.961958352059925" customHeight="1">
      <c r="B41" s="25" t="n"/>
      <c r="C41" s="26" t="n"/>
      <c r="D41" s="26" t="n"/>
      <c r="E41" s="27" t="n"/>
      <c r="F41" s="28" t="n"/>
      <c r="G41" s="29" t="n"/>
      <c r="H41" s="26" t="n"/>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c r="AQ41" s="26" t="n"/>
      <c r="AR41" s="26" t="n"/>
      <c r="AS41" s="30" t="n"/>
    </row>
    <row r="42" ht="1.961958352059925" customHeight="1">
      <c r="B42" s="13" t="inlineStr">
        <is>
          <t>氏名又は名称</t>
        </is>
      </c>
      <c r="C42" s="14" t="n"/>
      <c r="D42" s="14" t="n"/>
      <c r="E42" s="15" t="n"/>
      <c r="F42" s="16" t="inlineStr">
        <is>
          <t>E25</t>
        </is>
      </c>
      <c r="G42" s="17" t="n"/>
      <c r="H42" s="14" t="n"/>
      <c r="I42" s="14" t="n"/>
      <c r="J42" s="14" t="n"/>
      <c r="K42" s="14" t="n"/>
      <c r="L42" s="14" t="n"/>
      <c r="M42" s="14" t="n"/>
      <c r="N42" s="14" t="n"/>
      <c r="O42" s="14" t="n"/>
      <c r="P42" s="14" t="n"/>
      <c r="Q42" s="14" t="n"/>
      <c r="R42" s="14" t="n"/>
      <c r="S42" s="14" t="n"/>
      <c r="T42" s="14" t="n"/>
      <c r="U42" s="14" t="n"/>
      <c r="V42" s="14" t="n"/>
      <c r="W42" s="14" t="n"/>
      <c r="X42" s="14" t="n"/>
      <c r="Y42" s="15" t="n"/>
      <c r="Z42" s="45" t="inlineStr">
        <is>
          <t>支払確定年月日</t>
        </is>
      </c>
      <c r="AA42" s="14" t="n"/>
      <c r="AB42" s="14" t="n"/>
      <c r="AC42" s="14" t="n"/>
      <c r="AD42" s="14" t="n"/>
      <c r="AE42" s="14" t="n"/>
      <c r="AF42" s="14" t="n"/>
      <c r="AG42" s="14" t="n"/>
      <c r="AH42" s="15" t="n"/>
      <c r="AI42" s="17" t="n"/>
      <c r="AJ42" s="14" t="n"/>
      <c r="AK42" s="14" t="n"/>
      <c r="AL42" s="51" t="inlineStr">
        <is>
          <t>元号</t>
        </is>
      </c>
      <c r="AM42" s="14" t="n"/>
      <c r="AN42" s="51" t="inlineStr">
        <is>
          <t>年</t>
        </is>
      </c>
      <c r="AO42" s="14" t="n"/>
      <c r="AP42" s="51" t="inlineStr">
        <is>
          <t>月</t>
        </is>
      </c>
      <c r="AQ42" s="51" t="inlineStr">
        <is>
          <t>日</t>
        </is>
      </c>
      <c r="AR42" s="14" t="n"/>
      <c r="AS42" s="18" t="n"/>
    </row>
    <row r="43" ht="11.77175011235955" customHeight="1">
      <c r="B43" s="19" t="n"/>
      <c r="E43" s="20" t="n"/>
      <c r="F43" s="21" t="n"/>
      <c r="G43" s="22" t="n"/>
      <c r="H43" s="23" t="n"/>
      <c r="Y43" s="20" t="n"/>
      <c r="Z43" s="22" t="n"/>
      <c r="AH43" s="20" t="n"/>
      <c r="AI43" s="22" t="n"/>
      <c r="AS43" s="24" t="n"/>
    </row>
    <row r="44" ht="33.35329198501873" customHeight="1">
      <c r="B44" s="19" t="n"/>
      <c r="E44" s="20" t="n"/>
      <c r="F44" s="21" t="n"/>
      <c r="G44" s="22" t="n"/>
      <c r="Y44" s="20" t="n"/>
      <c r="Z44" s="22" t="n"/>
      <c r="AH44" s="20" t="n"/>
      <c r="AI44" s="45" t="inlineStr">
        <is>
          <t>N01</t>
        </is>
      </c>
      <c r="AJ44" s="14" t="n"/>
      <c r="AK44" s="15" t="n"/>
      <c r="AL44" s="45" t="n"/>
      <c r="AM44" s="15" t="n"/>
      <c r="AN44" s="45" t="n"/>
      <c r="AO44" s="15" t="n"/>
      <c r="AP44" s="16" t="n"/>
      <c r="AQ44" s="45" t="n"/>
      <c r="AR44" s="14" t="n"/>
      <c r="AS44" s="18" t="n"/>
    </row>
    <row r="45" ht="1.961958352059925" customHeight="1">
      <c r="B45" s="25" t="n"/>
      <c r="C45" s="26" t="n"/>
      <c r="D45" s="26" t="n"/>
      <c r="E45" s="27" t="n"/>
      <c r="F45" s="28" t="n"/>
      <c r="G45" s="29" t="n"/>
      <c r="H45" s="26" t="n"/>
      <c r="I45" s="26" t="n"/>
      <c r="J45" s="26" t="n"/>
      <c r="K45" s="26" t="n"/>
      <c r="L45" s="26" t="n"/>
      <c r="M45" s="26" t="n"/>
      <c r="N45" s="26" t="n"/>
      <c r="O45" s="26" t="n"/>
      <c r="P45" s="26" t="n"/>
      <c r="Q45" s="26" t="n"/>
      <c r="R45" s="26" t="n"/>
      <c r="S45" s="26" t="n"/>
      <c r="T45" s="26" t="n"/>
      <c r="U45" s="26" t="n"/>
      <c r="V45" s="26" t="n"/>
      <c r="W45" s="26" t="n"/>
      <c r="X45" s="26" t="n"/>
      <c r="Y45" s="27" t="n"/>
      <c r="Z45" s="29" t="n"/>
      <c r="AA45" s="26" t="n"/>
      <c r="AB45" s="26" t="n"/>
      <c r="AC45" s="26" t="n"/>
      <c r="AD45" s="26" t="n"/>
      <c r="AE45" s="26" t="n"/>
      <c r="AF45" s="26" t="n"/>
      <c r="AG45" s="26" t="n"/>
      <c r="AH45" s="27" t="n"/>
      <c r="AI45" s="29" t="n"/>
      <c r="AJ45" s="26" t="n"/>
      <c r="AK45" s="27" t="n"/>
      <c r="AL45" s="29" t="n"/>
      <c r="AM45" s="27" t="n"/>
      <c r="AN45" s="29" t="n"/>
      <c r="AO45" s="27" t="n"/>
      <c r="AP45" s="28" t="n"/>
      <c r="AQ45" s="29" t="n"/>
      <c r="AR45" s="26" t="n"/>
      <c r="AS45" s="30" t="n"/>
    </row>
    <row r="46" ht="1.961958352059925" customHeight="1">
      <c r="B46" s="13" t="inlineStr">
        <is>
          <t>個人番号又は法
人番号</t>
        </is>
      </c>
      <c r="C46" s="14" t="n"/>
      <c r="D46" s="14" t="n"/>
      <c r="E46" s="15" t="n"/>
      <c r="F46" s="16" t="inlineStr">
        <is>
          <t>G08</t>
        </is>
      </c>
      <c r="G46" s="17" t="n"/>
      <c r="H46" s="14" t="n"/>
      <c r="I46" s="14" t="n"/>
      <c r="J46" s="14" t="n"/>
      <c r="K46" s="14" t="n"/>
      <c r="L46" s="14" t="n"/>
      <c r="M46" s="14" t="n"/>
      <c r="N46" s="14" t="n"/>
      <c r="O46" s="14" t="n"/>
      <c r="P46" s="14" t="n"/>
      <c r="Q46" s="14" t="n"/>
      <c r="R46" s="14" t="n"/>
      <c r="S46" s="14" t="n"/>
      <c r="T46" s="14" t="n"/>
      <c r="U46" s="14" t="n"/>
      <c r="V46" s="15" t="n"/>
      <c r="W46" s="45" t="inlineStr">
        <is>
          <t>あっせん手数料</t>
        </is>
      </c>
      <c r="X46" s="14" t="n"/>
      <c r="Y46" s="14" t="n"/>
      <c r="Z46" s="14" t="n"/>
      <c r="AA46" s="14" t="n"/>
      <c r="AB46" s="15" t="n"/>
      <c r="AC46" s="45" t="inlineStr">
        <is>
          <t>G09</t>
        </is>
      </c>
      <c r="AD46" s="14" t="n"/>
      <c r="AE46" s="15" t="n"/>
      <c r="AF46" s="17" t="n"/>
      <c r="AG46" s="14" t="n"/>
      <c r="AH46" s="14" t="n"/>
      <c r="AI46" s="14" t="n"/>
      <c r="AJ46" s="14" t="n"/>
      <c r="AK46" s="14" t="n"/>
      <c r="AL46" s="14" t="n"/>
      <c r="AM46" s="14" t="n"/>
      <c r="AN46" s="14" t="n"/>
      <c r="AO46" s="14" t="n"/>
      <c r="AP46" s="14" t="n"/>
      <c r="AQ46" s="14" t="n"/>
      <c r="AR46" s="14" t="n"/>
      <c r="AS46" s="18" t="n"/>
    </row>
    <row r="47" ht="29.91986486891386" customHeight="1">
      <c r="B47" s="19" t="n"/>
      <c r="E47" s="20" t="n"/>
      <c r="F47" s="21" t="n"/>
      <c r="G47" s="22" t="n"/>
      <c r="H47" s="23" t="n"/>
      <c r="V47" s="20" t="n"/>
      <c r="W47" s="22" t="n"/>
      <c r="AB47" s="20" t="n"/>
      <c r="AC47" s="22" t="n"/>
      <c r="AE47" s="20" t="n"/>
      <c r="AF47" s="22" t="n"/>
      <c r="AH47" s="52" t="n"/>
      <c r="AS47" s="24" t="n"/>
    </row>
    <row r="48" ht="9.319302172284644" customHeight="1">
      <c r="B48" s="19" t="n"/>
      <c r="E48" s="20" t="n"/>
      <c r="F48" s="21" t="n"/>
      <c r="G48" s="22" t="n"/>
      <c r="V48" s="20" t="n"/>
      <c r="W48" s="53" t="inlineStr">
        <is>
          <t>円</t>
        </is>
      </c>
      <c r="AB48" s="20" t="n"/>
      <c r="AC48" s="22" t="n"/>
      <c r="AE48" s="20" t="n"/>
      <c r="AF48" s="22" t="n"/>
      <c r="AS48" s="24" t="n"/>
    </row>
    <row r="49" ht="1.961958352059925" customHeight="1">
      <c r="B49" s="32" t="n"/>
      <c r="C49" s="33" t="n"/>
      <c r="D49" s="33" t="n"/>
      <c r="E49" s="34" t="n"/>
      <c r="F49" s="35" t="n"/>
      <c r="G49" s="36" t="n"/>
      <c r="H49" s="33" t="n"/>
      <c r="I49" s="33" t="n"/>
      <c r="J49" s="33" t="n"/>
      <c r="K49" s="33" t="n"/>
      <c r="L49" s="33" t="n"/>
      <c r="M49" s="33" t="n"/>
      <c r="N49" s="33" t="n"/>
      <c r="O49" s="33" t="n"/>
      <c r="P49" s="33" t="n"/>
      <c r="Q49" s="33" t="n"/>
      <c r="R49" s="33" t="n"/>
      <c r="S49" s="33" t="n"/>
      <c r="T49" s="33" t="n"/>
      <c r="U49" s="33" t="n"/>
      <c r="V49" s="34" t="n"/>
      <c r="W49" s="36" t="n"/>
      <c r="X49" s="33" t="n"/>
      <c r="Y49" s="33" t="n"/>
      <c r="Z49" s="33" t="n"/>
      <c r="AA49" s="33" t="n"/>
      <c r="AB49" s="34" t="n"/>
      <c r="AC49" s="36" t="n"/>
      <c r="AD49" s="33" t="n"/>
      <c r="AE49" s="34" t="n"/>
      <c r="AF49" s="36" t="n"/>
      <c r="AG49" s="33" t="n"/>
      <c r="AH49" s="33" t="n"/>
      <c r="AI49" s="33" t="n"/>
      <c r="AJ49" s="33" t="n"/>
      <c r="AK49" s="33" t="n"/>
      <c r="AL49" s="33" t="n"/>
      <c r="AM49" s="33" t="n"/>
      <c r="AN49" s="33" t="n"/>
      <c r="AO49" s="33" t="n"/>
      <c r="AP49" s="33" t="n"/>
      <c r="AQ49" s="33" t="n"/>
      <c r="AR49" s="33" t="n"/>
      <c r="AS49" s="37" t="n"/>
    </row>
    <row r="50" ht="33.35329198501873" customHeight="1">
      <c r="B50" s="10" t="inlineStr">
        <is>
          <t>支払者</t>
        </is>
      </c>
      <c r="C50" s="11" t="n"/>
      <c r="D50" s="11" t="n"/>
      <c r="E50" s="11" t="n"/>
      <c r="F50" s="11" t="n"/>
      <c r="G50" s="11" t="n"/>
      <c r="H50" s="11" t="n"/>
      <c r="I50" s="11" t="n"/>
      <c r="J50" s="11" t="n"/>
      <c r="K50" s="11" t="n"/>
      <c r="L50" s="11" t="n"/>
      <c r="M50" s="11" t="n"/>
      <c r="N50" s="11" t="n"/>
      <c r="O50" s="11" t="n"/>
      <c r="P50" s="11" t="n"/>
      <c r="Q50" s="11" t="n"/>
      <c r="R50" s="11" t="n"/>
      <c r="S50" s="11" t="n"/>
      <c r="T50" s="11" t="n"/>
      <c r="U50" s="11" t="n"/>
      <c r="V50" s="11" t="n"/>
      <c r="W50" s="11" t="n"/>
      <c r="X50" s="11" t="n"/>
      <c r="Y50" s="11" t="n"/>
      <c r="Z50" s="11" t="n"/>
      <c r="AA50" s="11" t="n"/>
      <c r="AB50" s="11" t="n"/>
      <c r="AC50" s="11" t="n"/>
      <c r="AD50" s="11" t="n"/>
      <c r="AE50" s="11" t="n"/>
      <c r="AF50" s="11" t="n"/>
      <c r="AG50" s="11" t="n"/>
      <c r="AH50" s="11" t="n"/>
      <c r="AI50" s="11" t="n"/>
      <c r="AJ50" s="11" t="n"/>
      <c r="AK50" s="11" t="n"/>
      <c r="AL50" s="11" t="n"/>
      <c r="AM50" s="11" t="n"/>
      <c r="AN50" s="11" t="n"/>
      <c r="AO50" s="11" t="n"/>
      <c r="AP50" s="11" t="n"/>
      <c r="AQ50" s="11" t="n"/>
      <c r="AR50" s="11" t="n"/>
      <c r="AS50" s="12" t="n"/>
    </row>
    <row r="51" ht="1.961958352059925" customHeight="1">
      <c r="B51" s="13" t="inlineStr">
        <is>
          <t>住所（居所）又
は所在地</t>
        </is>
      </c>
      <c r="C51" s="14" t="n"/>
      <c r="D51" s="14" t="n"/>
      <c r="E51" s="15" t="n"/>
      <c r="F51" s="16" t="inlineStr">
        <is>
          <t>F06</t>
        </is>
      </c>
      <c r="G51" s="17" t="n"/>
      <c r="H51" s="14" t="n"/>
      <c r="I51" s="14" t="n"/>
      <c r="J51" s="14" t="n"/>
      <c r="K51" s="14" t="n"/>
      <c r="L51" s="14" t="n"/>
      <c r="M51" s="14" t="n"/>
      <c r="N51" s="14" t="n"/>
      <c r="O51" s="14" t="n"/>
      <c r="P51" s="14" t="n"/>
      <c r="Q51" s="14" t="n"/>
      <c r="R51" s="14" t="n"/>
      <c r="S51" s="14" t="n"/>
      <c r="T51" s="14" t="n"/>
      <c r="U51" s="14" t="n"/>
      <c r="V51" s="14" t="n"/>
      <c r="W51" s="14" t="n"/>
      <c r="X51" s="14" t="n"/>
      <c r="Y51" s="14" t="n"/>
      <c r="Z51" s="14" t="n"/>
      <c r="AA51" s="14" t="n"/>
      <c r="AB51" s="14" t="n"/>
      <c r="AC51" s="14" t="n"/>
      <c r="AD51" s="14" t="n"/>
      <c r="AE51" s="14" t="n"/>
      <c r="AF51" s="14" t="n"/>
      <c r="AG51" s="14" t="n"/>
      <c r="AH51" s="14" t="n"/>
      <c r="AI51" s="14" t="n"/>
      <c r="AJ51" s="14" t="n"/>
      <c r="AK51" s="14" t="n"/>
      <c r="AL51" s="14" t="n"/>
      <c r="AM51" s="14" t="n"/>
      <c r="AN51" s="14" t="n"/>
      <c r="AO51" s="14" t="n"/>
      <c r="AP51" s="14" t="n"/>
      <c r="AQ51" s="14" t="n"/>
      <c r="AR51" s="14" t="n"/>
      <c r="AS51" s="18" t="n"/>
    </row>
    <row r="52" ht="38.25818786516854" customHeight="1">
      <c r="B52" s="19" t="n"/>
      <c r="E52" s="20" t="n"/>
      <c r="F52" s="21" t="n"/>
      <c r="G52" s="22" t="n"/>
      <c r="H52" s="23" t="n"/>
      <c r="AS52" s="24" t="n"/>
    </row>
    <row r="53" ht="1.961958352059925" customHeight="1">
      <c r="B53" s="25" t="n"/>
      <c r="C53" s="26" t="n"/>
      <c r="D53" s="26" t="n"/>
      <c r="E53" s="27" t="n"/>
      <c r="F53" s="28" t="n"/>
      <c r="G53" s="29" t="n"/>
      <c r="H53" s="26" t="n"/>
      <c r="I53" s="26" t="n"/>
      <c r="J53" s="26" t="n"/>
      <c r="K53" s="26" t="n"/>
      <c r="L53" s="26" t="n"/>
      <c r="M53" s="26" t="n"/>
      <c r="N53" s="26" t="n"/>
      <c r="O53" s="26" t="n"/>
      <c r="P53" s="26" t="n"/>
      <c r="Q53" s="26" t="n"/>
      <c r="R53" s="26" t="n"/>
      <c r="S53" s="26" t="n"/>
      <c r="T53" s="26" t="n"/>
      <c r="U53" s="26" t="n"/>
      <c r="V53" s="26" t="n"/>
      <c r="W53" s="26" t="n"/>
      <c r="X53" s="26" t="n"/>
      <c r="Y53" s="26" t="n"/>
      <c r="Z53" s="26" t="n"/>
      <c r="AA53" s="26" t="n"/>
      <c r="AB53" s="26" t="n"/>
      <c r="AC53" s="26" t="n"/>
      <c r="AD53" s="26" t="n"/>
      <c r="AE53" s="26" t="n"/>
      <c r="AF53" s="26" t="n"/>
      <c r="AG53" s="26" t="n"/>
      <c r="AH53" s="26" t="n"/>
      <c r="AI53" s="26" t="n"/>
      <c r="AJ53" s="26" t="n"/>
      <c r="AK53" s="26" t="n"/>
      <c r="AL53" s="26" t="n"/>
      <c r="AM53" s="26" t="n"/>
      <c r="AN53" s="26" t="n"/>
      <c r="AO53" s="26" t="n"/>
      <c r="AP53" s="26" t="n"/>
      <c r="AQ53" s="26" t="n"/>
      <c r="AR53" s="26" t="n"/>
      <c r="AS53" s="30" t="n"/>
    </row>
    <row r="54" ht="1.961958352059925" customHeight="1">
      <c r="B54" s="13" t="inlineStr">
        <is>
          <t>氏名又は名称</t>
        </is>
      </c>
      <c r="C54" s="14" t="n"/>
      <c r="D54" s="14" t="n"/>
      <c r="E54" s="15" t="n"/>
      <c r="F54" s="16" t="inlineStr">
        <is>
          <t>F04</t>
        </is>
      </c>
      <c r="G54" s="17" t="n"/>
      <c r="H54" s="14" t="n"/>
      <c r="I54" s="14" t="n"/>
      <c r="J54" s="14" t="n"/>
      <c r="K54" s="14" t="n"/>
      <c r="L54" s="14" t="n"/>
      <c r="M54" s="14" t="n"/>
      <c r="N54" s="14" t="n"/>
      <c r="O54" s="14" t="n"/>
      <c r="P54" s="14" t="n"/>
      <c r="Q54" s="14" t="n"/>
      <c r="R54" s="14" t="n"/>
      <c r="S54" s="14" t="n"/>
      <c r="T54" s="14" t="n"/>
      <c r="U54" s="14" t="n"/>
      <c r="V54" s="14" t="n"/>
      <c r="W54" s="14" t="n"/>
      <c r="X54" s="14" t="n"/>
      <c r="Y54" s="14" t="n"/>
      <c r="Z54" s="14" t="n"/>
      <c r="AA54" s="14" t="n"/>
      <c r="AB54" s="14" t="n"/>
      <c r="AC54" s="14" t="n"/>
      <c r="AD54" s="14" t="n"/>
      <c r="AE54" s="14" t="n"/>
      <c r="AF54" s="14" t="n"/>
      <c r="AG54" s="14" t="n"/>
      <c r="AH54" s="14" t="n"/>
      <c r="AI54" s="14" t="n"/>
      <c r="AJ54" s="14" t="n"/>
      <c r="AK54" s="14" t="n"/>
      <c r="AL54" s="14" t="n"/>
      <c r="AM54" s="14" t="n"/>
      <c r="AN54" s="14" t="n"/>
      <c r="AO54" s="14" t="n"/>
      <c r="AP54" s="14" t="n"/>
      <c r="AQ54" s="14" t="n"/>
      <c r="AR54" s="14" t="n"/>
      <c r="AS54" s="18" t="n"/>
    </row>
    <row r="55" ht="38.25818786516854" customHeight="1">
      <c r="B55" s="19" t="n"/>
      <c r="E55" s="20" t="n"/>
      <c r="F55" s="21" t="n"/>
      <c r="G55" s="22" t="n"/>
      <c r="H55" s="23" t="n"/>
      <c r="AS55" s="24" t="n"/>
    </row>
    <row r="56" ht="1.961958352059925" customHeight="1">
      <c r="B56" s="25" t="n"/>
      <c r="C56" s="26" t="n"/>
      <c r="D56" s="26" t="n"/>
      <c r="E56" s="27" t="n"/>
      <c r="F56" s="28" t="n"/>
      <c r="G56" s="29" t="n"/>
      <c r="H56" s="26" t="n"/>
      <c r="I56" s="26" t="n"/>
      <c r="J56" s="26" t="n"/>
      <c r="K56" s="26" t="n"/>
      <c r="L56" s="26" t="n"/>
      <c r="M56" s="26" t="n"/>
      <c r="N56" s="26" t="n"/>
      <c r="O56" s="26" t="n"/>
      <c r="P56" s="26" t="n"/>
      <c r="Q56" s="26" t="n"/>
      <c r="R56" s="26" t="n"/>
      <c r="S56" s="26" t="n"/>
      <c r="T56" s="26" t="n"/>
      <c r="U56" s="26" t="n"/>
      <c r="V56" s="26" t="n"/>
      <c r="W56" s="26" t="n"/>
      <c r="X56" s="26" t="n"/>
      <c r="Y56" s="26" t="n"/>
      <c r="Z56" s="26" t="n"/>
      <c r="AA56" s="26" t="n"/>
      <c r="AB56" s="26" t="n"/>
      <c r="AC56" s="26" t="n"/>
      <c r="AD56" s="26" t="n"/>
      <c r="AE56" s="26" t="n"/>
      <c r="AF56" s="26" t="n"/>
      <c r="AG56" s="26" t="n"/>
      <c r="AH56" s="26" t="n"/>
      <c r="AI56" s="26" t="n"/>
      <c r="AJ56" s="26" t="n"/>
      <c r="AK56" s="26" t="n"/>
      <c r="AL56" s="26" t="n"/>
      <c r="AM56" s="26" t="n"/>
      <c r="AN56" s="26" t="n"/>
      <c r="AO56" s="26" t="n"/>
      <c r="AP56" s="26" t="n"/>
      <c r="AQ56" s="26" t="n"/>
      <c r="AR56" s="26" t="n"/>
      <c r="AS56" s="30" t="n"/>
    </row>
    <row r="57" ht="1.961958352059925" customHeight="1">
      <c r="B57" s="13" t="inlineStr">
        <is>
          <t>個人番号又は法
人番号</t>
        </is>
      </c>
      <c r="C57" s="14" t="n"/>
      <c r="D57" s="14" t="n"/>
      <c r="E57" s="15" t="n"/>
      <c r="F57" s="16" t="inlineStr">
        <is>
          <t>F02</t>
        </is>
      </c>
      <c r="G57" s="17" t="n"/>
      <c r="H57" s="14" t="n"/>
      <c r="I57" s="14" t="n"/>
      <c r="J57" s="14" t="n"/>
      <c r="K57" s="14" t="n"/>
      <c r="L57" s="14" t="n"/>
      <c r="M57" s="14" t="n"/>
      <c r="N57" s="14" t="n"/>
      <c r="O57" s="14" t="n"/>
      <c r="P57" s="14" t="n"/>
      <c r="Q57" s="14" t="n"/>
      <c r="R57" s="15" t="n"/>
      <c r="S57" s="45" t="inlineStr">
        <is>
          <t>電話番号</t>
        </is>
      </c>
      <c r="T57" s="14" t="n"/>
      <c r="U57" s="14" t="n"/>
      <c r="V57" s="14" t="n"/>
      <c r="W57" s="14" t="n"/>
      <c r="X57" s="14" t="n"/>
      <c r="Y57" s="15" t="n"/>
      <c r="Z57" s="16" t="inlineStr">
        <is>
          <t>F07</t>
        </is>
      </c>
      <c r="AA57" s="17" t="n"/>
      <c r="AB57" s="14" t="n"/>
      <c r="AC57" s="14" t="n"/>
      <c r="AD57" s="54" t="inlineStr">
        <is>
          <t>－</t>
        </is>
      </c>
      <c r="AE57" s="14" t="n"/>
      <c r="AF57" s="14" t="n"/>
      <c r="AG57" s="14" t="n"/>
      <c r="AH57" s="14" t="n"/>
      <c r="AI57" s="14" t="n"/>
      <c r="AJ57" s="14" t="n"/>
      <c r="AK57" s="14" t="n"/>
      <c r="AL57" s="14" t="n"/>
      <c r="AM57" s="54" t="inlineStr">
        <is>
          <t>－</t>
        </is>
      </c>
      <c r="AN57" s="14" t="n"/>
      <c r="AO57" s="14" t="n"/>
      <c r="AP57" s="14" t="n"/>
      <c r="AQ57" s="14" t="n"/>
      <c r="AR57" s="14" t="n"/>
      <c r="AS57" s="18" t="n"/>
    </row>
    <row r="58" ht="38.25818786516854" customHeight="1">
      <c r="B58" s="19" t="n"/>
      <c r="E58" s="20" t="n"/>
      <c r="F58" s="21" t="n"/>
      <c r="G58" s="22" t="n"/>
      <c r="H58" s="23" t="n"/>
      <c r="R58" s="20" t="n"/>
      <c r="S58" s="22" t="n"/>
      <c r="Y58" s="20" t="n"/>
      <c r="Z58" s="21" t="n"/>
      <c r="AA58" s="22" t="n"/>
      <c r="AB58" s="55" t="n"/>
      <c r="AG58" s="55" t="n"/>
      <c r="AO58" s="55" t="n"/>
      <c r="AS58" s="24" t="n"/>
    </row>
    <row r="59" ht="1.961958352059925" customHeight="1">
      <c r="B59" s="32" t="n"/>
      <c r="C59" s="33" t="n"/>
      <c r="D59" s="33" t="n"/>
      <c r="E59" s="34" t="n"/>
      <c r="F59" s="35" t="n"/>
      <c r="G59" s="36" t="n"/>
      <c r="H59" s="33" t="n"/>
      <c r="I59" s="33" t="n"/>
      <c r="J59" s="33" t="n"/>
      <c r="K59" s="33" t="n"/>
      <c r="L59" s="33" t="n"/>
      <c r="M59" s="33" t="n"/>
      <c r="N59" s="33" t="n"/>
      <c r="O59" s="33" t="n"/>
      <c r="P59" s="33" t="n"/>
      <c r="Q59" s="33" t="n"/>
      <c r="R59" s="34" t="n"/>
      <c r="S59" s="36" t="n"/>
      <c r="T59" s="33" t="n"/>
      <c r="U59" s="33" t="n"/>
      <c r="V59" s="33" t="n"/>
      <c r="W59" s="33" t="n"/>
      <c r="X59" s="33" t="n"/>
      <c r="Y59" s="34" t="n"/>
      <c r="Z59" s="35" t="n"/>
      <c r="AA59" s="36" t="n"/>
      <c r="AB59" s="33" t="n"/>
      <c r="AC59" s="33" t="n"/>
      <c r="AD59" s="33" t="n"/>
      <c r="AE59" s="33" t="n"/>
      <c r="AF59" s="33" t="n"/>
      <c r="AG59" s="33" t="n"/>
      <c r="AH59" s="33" t="n"/>
      <c r="AI59" s="33" t="n"/>
      <c r="AJ59" s="33" t="n"/>
      <c r="AK59" s="33" t="n"/>
      <c r="AL59" s="33" t="n"/>
      <c r="AM59" s="33" t="n"/>
      <c r="AN59" s="33" t="n"/>
      <c r="AO59" s="33" t="n"/>
      <c r="AP59" s="33" t="n"/>
      <c r="AQ59" s="33" t="n"/>
      <c r="AR59" s="33" t="n"/>
      <c r="AS59" s="37" t="n"/>
    </row>
    <row r="60" ht="17.16713558052435" customHeight="1"/>
  </sheetData>
  <mergeCells count="122">
    <mergeCell ref="U29:V31"/>
    <mergeCell ref="B18:E19"/>
    <mergeCell ref="H27:K27"/>
    <mergeCell ref="AB58:AC58"/>
    <mergeCell ref="D30"/>
    <mergeCell ref="J3"/>
    <mergeCell ref="AP42:AP43"/>
    <mergeCell ref="B46:E49"/>
    <mergeCell ref="H24:K24"/>
    <mergeCell ref="H33:K33"/>
    <mergeCell ref="F9:F11"/>
    <mergeCell ref="B42:E45"/>
    <mergeCell ref="AJ30:AR30"/>
    <mergeCell ref="AP44:AP45"/>
    <mergeCell ref="F39:F41"/>
    <mergeCell ref="AL42:AM43"/>
    <mergeCell ref="B20:B22"/>
    <mergeCell ref="B35:E37"/>
    <mergeCell ref="AN42:AO43"/>
    <mergeCell ref="M18:T19"/>
    <mergeCell ref="F29:F31"/>
    <mergeCell ref="C7:E7"/>
    <mergeCell ref="AL44:AM45"/>
    <mergeCell ref="AF20:AH22"/>
    <mergeCell ref="F46:F49"/>
    <mergeCell ref="F42:F45"/>
    <mergeCell ref="B2:AS2"/>
    <mergeCell ref="M23:O25"/>
    <mergeCell ref="H58:Q58"/>
    <mergeCell ref="F15:F17"/>
    <mergeCell ref="AM57:AN59"/>
    <mergeCell ref="D27"/>
    <mergeCell ref="H40:AR40"/>
    <mergeCell ref="F12:F14"/>
    <mergeCell ref="B23:B25"/>
    <mergeCell ref="H43:X44"/>
    <mergeCell ref="Q33:S33"/>
    <mergeCell ref="B39:E41"/>
    <mergeCell ref="F51:F53"/>
    <mergeCell ref="M20:O22"/>
    <mergeCell ref="AJ27:AR27"/>
    <mergeCell ref="F23:F25"/>
    <mergeCell ref="H16:Q16"/>
    <mergeCell ref="AF29:AH31"/>
    <mergeCell ref="U20:V22"/>
    <mergeCell ref="I4"/>
    <mergeCell ref="B15:E17"/>
    <mergeCell ref="F18:L19"/>
    <mergeCell ref="H47:U48"/>
    <mergeCell ref="B51:E53"/>
    <mergeCell ref="X21:AD21"/>
    <mergeCell ref="AR19:AS19"/>
    <mergeCell ref="AF26:AH28"/>
    <mergeCell ref="AG58:AL58"/>
    <mergeCell ref="K4:M4"/>
    <mergeCell ref="M32:O34"/>
    <mergeCell ref="U32:V34"/>
    <mergeCell ref="D21"/>
    <mergeCell ref="B8:AS8"/>
    <mergeCell ref="M29:O31"/>
    <mergeCell ref="AJ21:AR21"/>
    <mergeCell ref="J4"/>
    <mergeCell ref="Q24:S24"/>
    <mergeCell ref="I3"/>
    <mergeCell ref="B29:B31"/>
    <mergeCell ref="F32:F34"/>
    <mergeCell ref="W46:AB47"/>
    <mergeCell ref="U26:V28"/>
    <mergeCell ref="B6:E6"/>
    <mergeCell ref="W48:AB49"/>
    <mergeCell ref="D33"/>
    <mergeCell ref="U18:AE19"/>
    <mergeCell ref="B54:E56"/>
    <mergeCell ref="AJ33:AR33"/>
    <mergeCell ref="B26:B28"/>
    <mergeCell ref="Q27:S27"/>
    <mergeCell ref="Q30:S30"/>
    <mergeCell ref="AI44:AK45"/>
    <mergeCell ref="AD57:AF59"/>
    <mergeCell ref="AF32:AH34"/>
    <mergeCell ref="AF23:AH25"/>
    <mergeCell ref="S15:AS17"/>
    <mergeCell ref="H55:AR55"/>
    <mergeCell ref="Q21:S21"/>
    <mergeCell ref="F20:F22"/>
    <mergeCell ref="O4:AJ4"/>
    <mergeCell ref="U23:V25"/>
    <mergeCell ref="X24:AD24"/>
    <mergeCell ref="B9:E11"/>
    <mergeCell ref="X33:AD33"/>
    <mergeCell ref="AN44:AO45"/>
    <mergeCell ref="H52:AR52"/>
    <mergeCell ref="Z42:AH45"/>
    <mergeCell ref="AF18:AS18"/>
    <mergeCell ref="D24"/>
    <mergeCell ref="B50:AS50"/>
    <mergeCell ref="H13:AR13"/>
    <mergeCell ref="AC46:AE49"/>
    <mergeCell ref="H30:K30"/>
    <mergeCell ref="F57:F59"/>
    <mergeCell ref="AJ24:AR24"/>
    <mergeCell ref="X27:AD27"/>
    <mergeCell ref="B7"/>
    <mergeCell ref="M26:O28"/>
    <mergeCell ref="B32:B34"/>
    <mergeCell ref="AH47:AR48"/>
    <mergeCell ref="F54:F56"/>
    <mergeCell ref="B12:E14"/>
    <mergeCell ref="Z57:Z59"/>
    <mergeCell ref="H10:AR10"/>
    <mergeCell ref="H21:K21"/>
    <mergeCell ref="G4:H4"/>
    <mergeCell ref="F26:F28"/>
    <mergeCell ref="B38:AS38"/>
    <mergeCell ref="AQ42:AS43"/>
    <mergeCell ref="F35:F37"/>
    <mergeCell ref="B57:E59"/>
    <mergeCell ref="X30:AD30"/>
    <mergeCell ref="AO58:AR58"/>
    <mergeCell ref="H36:AR36"/>
    <mergeCell ref="AQ44:AS45"/>
    <mergeCell ref="S57:Y59"/>
  </mergeCells>
  <dataValidations count="46">
    <dataValidation sqref="I4" showDropDown="0" showInputMessage="1" showErrorMessage="1" allowBlank="1" errorTitle="候補から選択" error="リストの候補を選んでください。" promptTitle="元号" prompt="令和8年分です。元号は「令和」又は「5」と記入します。" type="list">
      <formula1>"令和,5"</formula1>
    </dataValidation>
    <dataValidation sqref="J4" showDropDown="0" showInputMessage="1" showErrorMessage="0" allowBlank="1" promptTitle="年分" prompt="年分を記入します。該当がなければ空欄にします。" type="custom">
      <formula1>TRUE</formula1>
    </dataValidation>
    <dataValidation sqref="C7:E7" showDropDown="0" showInputMessage="1" showErrorMessage="1" allowBlank="1" errorTitle="候補から選択" error="リストの候補を選んでください。" promptTitle="無効区分" prompt="新規分・追加分・訂正分は0、無効分は1を選びます。" type="list">
      <formula1>"0,1"</formula1>
    </dataValidation>
    <dataValidation sqref="H10:AR10" showDropDown="0" showInputMessage="1" showErrorMessage="0" allowBlank="1" promptTitle="住所（居所）又は所在地" prompt="作成日現在の所有者又は転貸人の住所・居所又は本店等所在地を記入します。管理会社への支払でも原則として所有者を記入します。" type="custom">
      <formula1>TRUE</formula1>
    </dataValidation>
    <dataValidation sqref="H13:AR13" showDropDown="0" showInputMessage="1" showErrorMessage="0" allowBlank="1" promptTitle="氏名又は名称" prompt="契約書で所有者又は転貸人の氏名・名称を確認します。屋号だけでは記入しません。" type="custom">
      <formula1>TRUE</formula1>
    </dataValidation>
    <dataValidation sqref="H16:Q16" showDropDown="0" showInputMessage="1" showErrorMessage="0" allowBlank="1" promptTitle="個人番号又は法人番号" prompt="税務署提出用の下書きには確認済みの個人番号又は法人番号を記入します。支払先への交付時は個人番号を削除します。記入例は架空番号です。" type="custom">
      <formula1>TRUE</formula1>
    </dataValidation>
    <dataValidation sqref="D21" showDropDown="0" showInputMessage="1" showErrorMessage="0" allowBlank="1" promptTitle="区分（1行目）" prompt="家賃、地代、権利金、更新料等の支払内容を記入します。" type="custom">
      <formula1>TRUE</formula1>
    </dataValidation>
    <dataValidation sqref="H21:K21" showDropDown="0" showInputMessage="1" showErrorMessage="0" allowBlank="1" promptTitle="物件の所在地（1行目）" prompt="家賃等の支払の基礎となった物件の所在地を記入します。" type="custom">
      <formula1>TRUE</formula1>
    </dataValidation>
    <dataValidation sqref="Q21:S21" showDropDown="0" showInputMessage="1" showErrorMessage="0" allowBlank="1" promptTitle="細目（1行目）" prompt="土地の地目又は建物の構造・用途等を記入します。" type="custom">
      <formula1>TRUE</formula1>
    </dataValidation>
    <dataValidation sqref="X21:AD21" showDropDown="0" showInputMessage="1" showErrorMessage="0" allowBlank="1" promptTitle="計算の基礎（1行目）" prompt="令和8年中の賃借期間、単位当たり賃借料、戸数、面積等を記入します。自動計算はありません。" type="custom">
      <formula1>TRUE</formula1>
    </dataValidation>
    <dataValidation sqref="AJ21:AR21" showDropDown="0" showInputMessage="1" showErrorMessage="0" allowBlank="1" promptTitle="支払金額（1行目）" prompt="令和8年中に支払の確定した金額を区分ごとに記入します。未払分も含みます。金額は手入力です。" type="custom">
      <formula1>TRUE</formula1>
    </dataValidation>
    <dataValidation sqref="D24" showDropDown="0" showInputMessage="1" showErrorMessage="0" allowBlank="1" promptTitle="区分（2行目）" prompt="家賃、地代、権利金、更新料等の支払内容を記入します。" type="custom">
      <formula1>TRUE</formula1>
    </dataValidation>
    <dataValidation sqref="H24:K24" showDropDown="0" showInputMessage="1" showErrorMessage="0" allowBlank="1" promptTitle="物件の所在地（2行目）" prompt="家賃等の支払の基礎となった物件の所在地を記入します。" type="custom">
      <formula1>TRUE</formula1>
    </dataValidation>
    <dataValidation sqref="Q24:S24" showDropDown="0" showInputMessage="1" showErrorMessage="0" allowBlank="1" promptTitle="細目（2行目）" prompt="土地の地目又は建物の構造・用途等を記入します。" type="custom">
      <formula1>TRUE</formula1>
    </dataValidation>
    <dataValidation sqref="X24:AD24" showDropDown="0" showInputMessage="1" showErrorMessage="0" allowBlank="1" promptTitle="計算の基礎（2行目）" prompt="令和8年中の賃借期間、単位当たり賃借料、戸数、面積等を記入します。自動計算はありません。" type="custom">
      <formula1>TRUE</formula1>
    </dataValidation>
    <dataValidation sqref="AJ24:AR24" showDropDown="0" showInputMessage="1" showErrorMessage="0" allowBlank="1" promptTitle="支払金額（2行目）" prompt="令和8年中に支払の確定した金額を区分ごとに記入します。未払分も含みます。金額は手入力です。" type="custom">
      <formula1>TRUE</formula1>
    </dataValidation>
    <dataValidation sqref="D27" showDropDown="0" showInputMessage="1" showErrorMessage="0" allowBlank="1" promptTitle="区分（3行目）" prompt="家賃、地代、権利金、更新料等の支払内容を記入します。" type="custom">
      <formula1>TRUE</formula1>
    </dataValidation>
    <dataValidation sqref="H27:K27" showDropDown="0" showInputMessage="1" showErrorMessage="0" allowBlank="1" promptTitle="物件の所在地（3行目）" prompt="家賃等の支払の基礎となった物件の所在地を記入します。" type="custom">
      <formula1>TRUE</formula1>
    </dataValidation>
    <dataValidation sqref="Q27:S27" showDropDown="0" showInputMessage="1" showErrorMessage="0" allowBlank="1" promptTitle="細目（3行目）" prompt="土地の地目又は建物の構造・用途等を記入します。" type="custom">
      <formula1>TRUE</formula1>
    </dataValidation>
    <dataValidation sqref="X27:AD27" showDropDown="0" showInputMessage="1" showErrorMessage="0" allowBlank="1" promptTitle="計算の基礎（3行目）" prompt="令和8年中の賃借期間、単位当たり賃借料、戸数、面積等を記入します。自動計算はありません。" type="custom">
      <formula1>TRUE</formula1>
    </dataValidation>
    <dataValidation sqref="AJ27:AR27" showDropDown="0" showInputMessage="1" showErrorMessage="0" allowBlank="1" promptTitle="支払金額（3行目）" prompt="令和8年中に支払の確定した金額を区分ごとに記入します。未払分も含みます。金額は手入力です。" type="custom">
      <formula1>TRUE</formula1>
    </dataValidation>
    <dataValidation sqref="D30" showDropDown="0" showInputMessage="1" showErrorMessage="0" allowBlank="1" promptTitle="区分（4行目）" prompt="家賃、地代、権利金、更新料等の支払内容を記入します。" type="custom">
      <formula1>TRUE</formula1>
    </dataValidation>
    <dataValidation sqref="H30:K30" showDropDown="0" showInputMessage="1" showErrorMessage="0" allowBlank="1" promptTitle="物件の所在地（4行目）" prompt="家賃等の支払の基礎となった物件の所在地を記入します。" type="custom">
      <formula1>TRUE</formula1>
    </dataValidation>
    <dataValidation sqref="Q30:S30" showDropDown="0" showInputMessage="1" showErrorMessage="0" allowBlank="1" promptTitle="細目（4行目）" prompt="土地の地目又は建物の構造・用途等を記入します。" type="custom">
      <formula1>TRUE</formula1>
    </dataValidation>
    <dataValidation sqref="X30:AD30" showDropDown="0" showInputMessage="1" showErrorMessage="0" allowBlank="1" promptTitle="計算の基礎（4行目）" prompt="令和8年中の賃借期間、単位当たり賃借料、戸数、面積等を記入します。自動計算はありません。" type="custom">
      <formula1>TRUE</formula1>
    </dataValidation>
    <dataValidation sqref="AJ30:AR30" showDropDown="0" showInputMessage="1" showErrorMessage="0" allowBlank="1" promptTitle="支払金額（4行目）" prompt="令和8年中に支払の確定した金額を区分ごとに記入します。未払分も含みます。金額は手入力です。" type="custom">
      <formula1>TRUE</formula1>
    </dataValidation>
    <dataValidation sqref="D33" showDropDown="0" showInputMessage="1" showErrorMessage="0" allowBlank="1" promptTitle="区分（5行目）" prompt="家賃、地代、権利金、更新料等の支払内容を記入します。" type="custom">
      <formula1>TRUE</formula1>
    </dataValidation>
    <dataValidation sqref="H33:K33" showDropDown="0" showInputMessage="1" showErrorMessage="0" allowBlank="1" promptTitle="物件の所在地（5行目）" prompt="家賃等の支払の基礎となった物件の所在地を記入します。" type="custom">
      <formula1>TRUE</formula1>
    </dataValidation>
    <dataValidation sqref="Q33:S33" showDropDown="0" showInputMessage="1" showErrorMessage="0" allowBlank="1" promptTitle="細目（5行目）" prompt="土地の地目又は建物の構造・用途等を記入します。" type="custom">
      <formula1>TRUE</formula1>
    </dataValidation>
    <dataValidation sqref="X33:AD33" showDropDown="0" showInputMessage="1" showErrorMessage="0" allowBlank="1" promptTitle="計算の基礎（5行目）" prompt="令和8年中の賃借期間、単位当たり賃借料、戸数、面積等を記入します。自動計算はありません。" type="custom">
      <formula1>TRUE</formula1>
    </dataValidation>
    <dataValidation sqref="AJ33:AR33" showDropDown="0" showInputMessage="1" showErrorMessage="0" allowBlank="1" promptTitle="支払金額（5行目）" prompt="令和8年中に支払の確定した金額を区分ごとに記入します。未払分も含みます。金額は手入力です。" type="custom">
      <formula1>TRUE</formula1>
    </dataValidation>
    <dataValidation sqref="H36:AR36" showDropDown="0" showInputMessage="1" showErrorMessage="0" allowBlank="1" promptTitle="摘要" prompt="土地の権利設定の対価の場合は権利の存続期間（自～至）を記入します。消費税等を除いて記載する場合の税額等もここに記入します。" type="custom">
      <formula1>TRUE</formula1>
    </dataValidation>
    <dataValidation sqref="H40:AR40" showDropDown="0" showInputMessage="1" showErrorMessage="0" allowBlank="1" promptTitle="住所（居所）又は所在地" prompt="あっせん手数料の支払調書の作成・提出を省略する場合は、あっせん者の所在地等と手数料・支払確定年月日を記入します。" type="custom">
      <formula1>TRUE</formula1>
    </dataValidation>
    <dataValidation sqref="H43:X44" showDropDown="0" showInputMessage="1" showErrorMessage="0" allowBlank="1" promptTitle="氏名又は名称" prompt="あっせんをした者の氏名又は名称を記入します。" type="custom">
      <formula1>TRUE</formula1>
    </dataValidation>
    <dataValidation sqref="AL44:AM45" showDropDown="0" showInputMessage="1" showErrorMessage="1" allowBlank="1" errorTitle="候補から選択" error="リストの候補を選んでください。" promptTitle="あっせん手数料の支払確定年月日・元号" prompt="令和8年中に支払が確定した年月日を記入します。元号は5（令和）です。" type="list">
      <formula1>"5"</formula1>
    </dataValidation>
    <dataValidation sqref="AN44:AO45" showDropDown="0" showInputMessage="1" showErrorMessage="0" allowBlank="1" promptTitle="あっせん手数料の支払確定年月日・年" prompt="令和8年中に支払が確定した年月日を記入します。元号は5（令和）です。" type="custom">
      <formula1>TRUE</formula1>
    </dataValidation>
    <dataValidation sqref="AP44:AP45" showDropDown="0" showInputMessage="1" showErrorMessage="0" allowBlank="1" promptTitle="あっせん手数料の支払確定年月日・月" prompt="令和8年中に支払が確定した年月日を記入します。元号は5（令和）です。" type="custom">
      <formula1>TRUE</formula1>
    </dataValidation>
    <dataValidation sqref="AQ44:AS45" showDropDown="0" showInputMessage="1" showErrorMessage="0" allowBlank="1" promptTitle="あっせん手数料の支払確定年月日・日" prompt="令和8年中に支払が確定した年月日を記入します。元号は5（令和）です。" type="custom">
      <formula1>TRUE</formula1>
    </dataValidation>
    <dataValidation sqref="H47:U48" showDropDown="0" showInputMessage="1" showErrorMessage="0" allowBlank="1" promptTitle="個人番号又は法人番号" prompt="あっせん者の個人番号又は法人番号を記入します。支払先への交付時は個人番号を削除します。記入例は架空法人番号です。" type="custom">
      <formula1>TRUE</formula1>
    </dataValidation>
    <dataValidation sqref="AH47:AR48" showDropDown="0" showInputMessage="1" showErrorMessage="0" allowBlank="1" promptTitle="あっせん手数料" prompt="あっせん手数料を記入します。該当がなければ空欄にします。" type="custom">
      <formula1>TRUE</formula1>
    </dataValidation>
    <dataValidation sqref="H52:AR52" showDropDown="0" showInputMessage="1" showErrorMessage="0" allowBlank="1" promptTitle="住所（居所）又は所在地" prompt="支払者の所在地等を記入します。" type="custom">
      <formula1>TRUE</formula1>
    </dataValidation>
    <dataValidation sqref="H55:AR55" showDropDown="0" showInputMessage="1" showErrorMessage="0" allowBlank="1" promptTitle="氏名又は名称" prompt="支払者の氏名又は名称を記入します。" type="custom">
      <formula1>TRUE</formula1>
    </dataValidation>
    <dataValidation sqref="H58:Q58" showDropDown="0" showInputMessage="1" showErrorMessage="0" allowBlank="1" promptTitle="個人番号又は法人番号" prompt="支払者の番号を記入します。支払先への交付時は個人番号を削除します。記入例は架空法人番号です。" type="custom">
      <formula1>TRUE</formula1>
    </dataValidation>
    <dataValidation sqref="AB58:AC58" showDropDown="0" showInputMessage="1" showErrorMessage="0" allowBlank="1" promptTitle="電話番号（1区画）" prompt="電話番号（1区画）を記入します。該当がなければ空欄にします。" type="custom">
      <formula1>TRUE</formula1>
    </dataValidation>
    <dataValidation sqref="AG58:AL58" showDropDown="0" showInputMessage="1" showErrorMessage="0" allowBlank="1" promptTitle="電話番号（2区画）" prompt="電話番号（2区画）を記入します。該当がなければ空欄にします。" type="custom">
      <formula1>TRUE</formula1>
    </dataValidation>
    <dataValidation sqref="AO58:AR58" showDropDown="0" showInputMessage="1" showErrorMessage="0" allowBlank="1" promptTitle="電話番号（3区画）" prompt="電話番号（3区画）を記入します。該当がなければ空欄にします。" type="custom">
      <formula1>TRUE</formula1>
    </dataValidation>
  </dataValidations>
  <printOptions horizontalCentered="0" verticalCentered="0"/>
  <pageMargins left="0" right="0" top="0" bottom="0" header="0" footer="0"/>
  <pageSetup orientation="portrait" paperSize="9" scale="100" fitToHeight="0" fitToWidth="0"/>
  <legacyDrawing xmlns:r="http://schemas.openxmlformats.org/officeDocument/2006/relationships" r:id="anysvml"/>
</worksheet>
</file>

<file path=xl/worksheets/sheet2.xml><?xml version="1.0" encoding="utf-8"?>
<worksheet xmlns="http://schemas.openxmlformats.org/spreadsheetml/2006/main">
  <sheetPr>
    <outlinePr summaryBelow="1" summaryRight="1"/>
    <pageSetUpPr fitToPage="0"/>
  </sheetPr>
  <dimension ref="B2:AS59"/>
  <sheetViews>
    <sheetView showGridLines="0" zoomScale="120" workbookViewId="0">
      <selection activeCell="A1" sqref="A1"/>
    </sheetView>
  </sheetViews>
  <sheetFormatPr baseColWidth="8" defaultRowHeight="15"/>
  <cols>
    <col width="3.193490650971999" customWidth="1" min="1" max="1"/>
    <col width="3.832188781166399" customWidth="1" min="2" max="2"/>
    <col width="0.3193490650971999" customWidth="1" min="3" max="3"/>
    <col width="7.025679432138398" customWidth="1" min="4" max="4"/>
    <col width="0.3193490650971999" customWidth="1" min="5" max="5"/>
    <col width="3.912026047440698" customWidth="1" min="6" max="6"/>
    <col width="0.3193490650971999" customWidth="1" min="7" max="7"/>
    <col width="3.512839716069199" customWidth="1" min="8" max="8"/>
    <col width="7.664377562332798" customWidth="1" min="9" max="9"/>
    <col width="7.664377562332798" customWidth="1" min="10" max="10"/>
    <col width="3.592676982343499" customWidth="1" min="11" max="11"/>
    <col width="0.3193490650971999" customWidth="1" min="12" max="12"/>
    <col width="2.315280721954699" customWidth="1" min="13" max="13"/>
    <col width="0.7185353964686998" customWidth="1" min="14" max="14"/>
    <col width="0.7983726627429997" customWidth="1" min="15" max="15"/>
    <col width="0.3193490650971999" customWidth="1" min="16" max="16"/>
    <col width="3.193490650971999" customWidth="1" min="17" max="17"/>
    <col width="0.3193490650971999" customWidth="1" min="18" max="18"/>
    <col width="3.512839716069199" customWidth="1" min="19" max="19"/>
    <col width="0.3193490650971999" customWidth="1" min="20" max="20"/>
    <col width="3.512839716069199" customWidth="1" min="21" max="21"/>
    <col width="0.3193490650971999" customWidth="1" min="22" max="22"/>
    <col width="0.3193490650971999" customWidth="1" min="23" max="23"/>
    <col width="3.193490650971999" customWidth="1" min="24" max="24"/>
    <col width="0.3193490650971999" customWidth="1" min="25" max="25"/>
    <col width="3.912026047440698" customWidth="1" min="26" max="26"/>
    <col width="0.3193490650971999" customWidth="1" min="27" max="27"/>
    <col width="11.177217278402" customWidth="1" min="28" max="28"/>
    <col width="0.7983726627429997" customWidth="1" min="29" max="29"/>
    <col width="2.714467053326199" customWidth="1" min="30" max="30"/>
    <col width="0.3193490650971999" customWidth="1" min="31" max="31"/>
    <col width="0.1596745325486" customWidth="1" min="32" max="32"/>
    <col width="0.1596745325486" customWidth="1" min="33" max="33"/>
    <col width="3.512839716069199" customWidth="1" min="34" max="34"/>
    <col width="0.3193490650971999" customWidth="1" min="35" max="35"/>
    <col width="1.995931656857499" customWidth="1" min="36" max="36"/>
    <col width="1.516908059211699" customWidth="1" min="37" max="37"/>
    <col width="0.7983726627429997" customWidth="1" min="38" max="38"/>
    <col width="3.113653384697699" customWidth="1" min="39" max="39"/>
    <col width="0.07983726627429998" customWidth="1" min="40" max="40"/>
    <col width="3.752351514892099" customWidth="1" min="41" max="41"/>
    <col width="3.832188781166399" customWidth="1" min="42" max="42"/>
    <col width="0.4790235976457999" customWidth="1" min="43" max="43"/>
    <col width="3.033816118423398" customWidth="1" min="44" max="44"/>
    <col width="0.3193490650971999" customWidth="1" min="45" max="45"/>
    <col width="3.433002449794898" customWidth="1" min="46" max="46"/>
  </cols>
  <sheetData>
    <row r="1" ht="7.357343820224719" customHeight="1"/>
    <row r="2" ht="41.69161498127341" customHeight="1">
      <c r="B2" s="1" t="inlineStr">
        <is>
          <t>令和8年分・記入例｜記入の下書き・控え・支払先への交付用。
税務署へ書面で出す時は国税庁の最新の様式に書き写すかe-Tax等で提出してください。提出先の最新の様式を確かめてください。
この例の番号は検査数字が合わない架空番号です。支払先への交付時は個人番号を削除してください。</t>
        </is>
      </c>
    </row>
    <row r="3" ht="14.22419805243446" customHeight="1">
      <c r="I3" s="2" t="inlineStr">
        <is>
          <t>元号</t>
        </is>
      </c>
      <c r="J3" s="2" t="inlineStr">
        <is>
          <t>年</t>
        </is>
      </c>
    </row>
    <row r="4" ht="31.88182322097378" customHeight="1">
      <c r="G4" s="3" t="inlineStr">
        <is>
          <t>L01</t>
        </is>
      </c>
      <c r="H4" s="4" t="n"/>
      <c r="I4" s="5" t="inlineStr">
        <is>
          <t>令和</t>
        </is>
      </c>
      <c r="J4" s="5" t="n">
        <v>8</v>
      </c>
      <c r="K4" s="6" t="inlineStr">
        <is>
          <t>年分</t>
        </is>
      </c>
      <c r="O4" s="7" t="inlineStr">
        <is>
          <t>不動産の使用料等の支払調書</t>
        </is>
      </c>
    </row>
    <row r="5" ht="2.452447940074906" customHeight="1"/>
    <row r="6" ht="24.52447940074906" customHeight="1">
      <c r="B6" s="8" t="inlineStr">
        <is>
          <t>無効区分</t>
        </is>
      </c>
      <c r="C6" s="9" t="n"/>
      <c r="D6" s="9" t="n"/>
      <c r="E6" s="4" t="n"/>
    </row>
    <row r="7" ht="31.3913336329588" customHeight="1">
      <c r="B7" s="5" t="inlineStr">
        <is>
          <t>G01</t>
        </is>
      </c>
      <c r="C7" s="3" t="inlineStr">
        <is>
          <t>0</t>
        </is>
      </c>
      <c r="D7" s="9" t="n"/>
      <c r="E7" s="4" t="n"/>
    </row>
    <row r="8" ht="33.35329198501873" customHeight="1">
      <c r="B8" s="10" t="inlineStr">
        <is>
          <t>支払を受ける者</t>
        </is>
      </c>
      <c r="C8" s="11" t="n"/>
      <c r="D8" s="11" t="n"/>
      <c r="E8" s="11" t="n"/>
      <c r="F8" s="11" t="n"/>
      <c r="G8" s="11" t="n"/>
      <c r="H8" s="11" t="n"/>
      <c r="I8" s="11" t="n"/>
      <c r="J8" s="11" t="n"/>
      <c r="K8" s="11" t="n"/>
      <c r="L8" s="11" t="n"/>
      <c r="M8" s="11" t="n"/>
      <c r="N8" s="11" t="n"/>
      <c r="O8" s="11" t="n"/>
      <c r="P8" s="11" t="n"/>
      <c r="Q8" s="11" t="n"/>
      <c r="R8" s="11" t="n"/>
      <c r="S8" s="11" t="n"/>
      <c r="T8" s="11" t="n"/>
      <c r="U8" s="11" t="n"/>
      <c r="V8" s="11" t="n"/>
      <c r="W8" s="11" t="n"/>
      <c r="X8" s="11" t="n"/>
      <c r="Y8" s="11" t="n"/>
      <c r="Z8" s="11" t="n"/>
      <c r="AA8" s="11" t="n"/>
      <c r="AB8" s="11" t="n"/>
      <c r="AC8" s="11" t="n"/>
      <c r="AD8" s="11" t="n"/>
      <c r="AE8" s="11" t="n"/>
      <c r="AF8" s="11" t="n"/>
      <c r="AG8" s="11" t="n"/>
      <c r="AH8" s="11" t="n"/>
      <c r="AI8" s="11" t="n"/>
      <c r="AJ8" s="11" t="n"/>
      <c r="AK8" s="11" t="n"/>
      <c r="AL8" s="11" t="n"/>
      <c r="AM8" s="11" t="n"/>
      <c r="AN8" s="11" t="n"/>
      <c r="AO8" s="11" t="n"/>
      <c r="AP8" s="11" t="n"/>
      <c r="AQ8" s="11" t="n"/>
      <c r="AR8" s="11" t="n"/>
      <c r="AS8" s="12" t="n"/>
    </row>
    <row r="9" ht="1.961958352059925" customHeight="1">
      <c r="B9" s="13" t="inlineStr">
        <is>
          <t>住所（居所）又
は所在地</t>
        </is>
      </c>
      <c r="C9" s="14" t="n"/>
      <c r="D9" s="14" t="n"/>
      <c r="E9" s="15" t="n"/>
      <c r="F9" s="16" t="inlineStr">
        <is>
          <t>E01</t>
        </is>
      </c>
      <c r="G9" s="17" t="n"/>
      <c r="H9" s="14" t="n"/>
      <c r="I9" s="14" t="n"/>
      <c r="J9" s="14" t="n"/>
      <c r="K9" s="14" t="n"/>
      <c r="L9" s="14" t="n"/>
      <c r="M9" s="14" t="n"/>
      <c r="N9" s="14" t="n"/>
      <c r="O9" s="14" t="n"/>
      <c r="P9" s="14" t="n"/>
      <c r="Q9" s="14" t="n"/>
      <c r="R9" s="14" t="n"/>
      <c r="S9" s="14" t="n"/>
      <c r="T9" s="14" t="n"/>
      <c r="U9" s="14" t="n"/>
      <c r="V9" s="14" t="n"/>
      <c r="W9" s="14" t="n"/>
      <c r="X9" s="14" t="n"/>
      <c r="Y9" s="14" t="n"/>
      <c r="Z9" s="14" t="n"/>
      <c r="AA9" s="14" t="n"/>
      <c r="AB9" s="14" t="n"/>
      <c r="AC9" s="14" t="n"/>
      <c r="AD9" s="14" t="n"/>
      <c r="AE9" s="14" t="n"/>
      <c r="AF9" s="14" t="n"/>
      <c r="AG9" s="14" t="n"/>
      <c r="AH9" s="14" t="n"/>
      <c r="AI9" s="14" t="n"/>
      <c r="AJ9" s="14" t="n"/>
      <c r="AK9" s="14" t="n"/>
      <c r="AL9" s="14" t="n"/>
      <c r="AM9" s="14" t="n"/>
      <c r="AN9" s="14" t="n"/>
      <c r="AO9" s="14" t="n"/>
      <c r="AP9" s="14" t="n"/>
      <c r="AQ9" s="14" t="n"/>
      <c r="AR9" s="14" t="n"/>
      <c r="AS9" s="18" t="n"/>
    </row>
    <row r="10" ht="34.82476074906367" customHeight="1">
      <c r="B10" s="19" t="n"/>
      <c r="E10" s="20" t="n"/>
      <c r="F10" s="21" t="n"/>
      <c r="G10" s="22" t="n"/>
      <c r="H10" s="23" t="inlineStr">
        <is>
          <t>○○市××町23－7</t>
        </is>
      </c>
      <c r="AS10" s="24" t="n"/>
    </row>
    <row r="11" ht="1.961958352059925" customHeight="1">
      <c r="B11" s="25" t="n"/>
      <c r="C11" s="26" t="n"/>
      <c r="D11" s="26" t="n"/>
      <c r="E11" s="27" t="n"/>
      <c r="F11" s="28" t="n"/>
      <c r="G11" s="29" t="n"/>
      <c r="H11" s="26" t="n"/>
      <c r="I11" s="26" t="n"/>
      <c r="J11" s="26" t="n"/>
      <c r="K11" s="26" t="n"/>
      <c r="L11" s="26" t="n"/>
      <c r="M11" s="26" t="n"/>
      <c r="N11" s="26" t="n"/>
      <c r="O11" s="26" t="n"/>
      <c r="P11" s="26" t="n"/>
      <c r="Q11" s="26" t="n"/>
      <c r="R11" s="26" t="n"/>
      <c r="S11" s="26" t="n"/>
      <c r="T11" s="26" t="n"/>
      <c r="U11" s="26" t="n"/>
      <c r="V11" s="26" t="n"/>
      <c r="W11" s="26" t="n"/>
      <c r="X11" s="26" t="n"/>
      <c r="Y11" s="26" t="n"/>
      <c r="Z11" s="26" t="n"/>
      <c r="AA11" s="26" t="n"/>
      <c r="AB11" s="26" t="n"/>
      <c r="AC11" s="26" t="n"/>
      <c r="AD11" s="26" t="n"/>
      <c r="AE11" s="26" t="n"/>
      <c r="AF11" s="26" t="n"/>
      <c r="AG11" s="26" t="n"/>
      <c r="AH11" s="26" t="n"/>
      <c r="AI11" s="26" t="n"/>
      <c r="AJ11" s="26" t="n"/>
      <c r="AK11" s="26" t="n"/>
      <c r="AL11" s="26" t="n"/>
      <c r="AM11" s="26" t="n"/>
      <c r="AN11" s="26" t="n"/>
      <c r="AO11" s="26" t="n"/>
      <c r="AP11" s="26" t="n"/>
      <c r="AQ11" s="26" t="n"/>
      <c r="AR11" s="26" t="n"/>
      <c r="AS11" s="30" t="n"/>
    </row>
    <row r="12" ht="1.961958352059925" customHeight="1">
      <c r="B12" s="13" t="inlineStr">
        <is>
          <t>氏名又は名称</t>
        </is>
      </c>
      <c r="C12" s="14" t="n"/>
      <c r="D12" s="14" t="n"/>
      <c r="E12" s="15" t="n"/>
      <c r="F12" s="16" t="inlineStr">
        <is>
          <t>E02</t>
        </is>
      </c>
      <c r="G12" s="17" t="n"/>
      <c r="H12" s="14" t="n"/>
      <c r="I12" s="14" t="n"/>
      <c r="J12" s="14" t="n"/>
      <c r="K12" s="14" t="n"/>
      <c r="L12" s="14" t="n"/>
      <c r="M12" s="14" t="n"/>
      <c r="N12" s="14" t="n"/>
      <c r="O12" s="14" t="n"/>
      <c r="P12" s="14" t="n"/>
      <c r="Q12" s="14" t="n"/>
      <c r="R12" s="14" t="n"/>
      <c r="S12" s="14" t="n"/>
      <c r="T12" s="14" t="n"/>
      <c r="U12" s="14" t="n"/>
      <c r="V12" s="14" t="n"/>
      <c r="W12" s="14" t="n"/>
      <c r="X12" s="14" t="n"/>
      <c r="Y12" s="14" t="n"/>
      <c r="Z12" s="14" t="n"/>
      <c r="AA12" s="14" t="n"/>
      <c r="AB12" s="14" t="n"/>
      <c r="AC12" s="14" t="n"/>
      <c r="AD12" s="14" t="n"/>
      <c r="AE12" s="14" t="n"/>
      <c r="AF12" s="14" t="n"/>
      <c r="AG12" s="14" t="n"/>
      <c r="AH12" s="14" t="n"/>
      <c r="AI12" s="14" t="n"/>
      <c r="AJ12" s="14" t="n"/>
      <c r="AK12" s="14" t="n"/>
      <c r="AL12" s="14" t="n"/>
      <c r="AM12" s="14" t="n"/>
      <c r="AN12" s="14" t="n"/>
      <c r="AO12" s="14" t="n"/>
      <c r="AP12" s="14" t="n"/>
      <c r="AQ12" s="14" t="n"/>
      <c r="AR12" s="14" t="n"/>
      <c r="AS12" s="18" t="n"/>
    </row>
    <row r="13" ht="34.33427116104869" customHeight="1">
      <c r="B13" s="19" t="n"/>
      <c r="E13" s="20" t="n"/>
      <c r="F13" s="21" t="n"/>
      <c r="G13" s="22" t="n"/>
      <c r="H13" s="23" t="inlineStr">
        <is>
          <t>山川 太郎</t>
        </is>
      </c>
      <c r="AS13" s="24" t="n"/>
    </row>
    <row r="14" ht="1.961958352059925" customHeight="1">
      <c r="B14" s="25" t="n"/>
      <c r="C14" s="26" t="n"/>
      <c r="D14" s="26" t="n"/>
      <c r="E14" s="27" t="n"/>
      <c r="F14" s="28" t="n"/>
      <c r="G14" s="29" t="n"/>
      <c r="H14" s="26" t="n"/>
      <c r="I14" s="26" t="n"/>
      <c r="J14" s="26" t="n"/>
      <c r="K14" s="26" t="n"/>
      <c r="L14" s="26" t="n"/>
      <c r="M14" s="26" t="n"/>
      <c r="N14" s="26" t="n"/>
      <c r="O14" s="26" t="n"/>
      <c r="P14" s="26" t="n"/>
      <c r="Q14" s="26" t="n"/>
      <c r="R14" s="26" t="n"/>
      <c r="S14" s="26" t="n"/>
      <c r="T14" s="26" t="n"/>
      <c r="U14" s="26" t="n"/>
      <c r="V14" s="26" t="n"/>
      <c r="W14" s="26" t="n"/>
      <c r="X14" s="26" t="n"/>
      <c r="Y14" s="26" t="n"/>
      <c r="Z14" s="26" t="n"/>
      <c r="AA14" s="26" t="n"/>
      <c r="AB14" s="26" t="n"/>
      <c r="AC14" s="26" t="n"/>
      <c r="AD14" s="26" t="n"/>
      <c r="AE14" s="26" t="n"/>
      <c r="AF14" s="26" t="n"/>
      <c r="AG14" s="26" t="n"/>
      <c r="AH14" s="26" t="n"/>
      <c r="AI14" s="26" t="n"/>
      <c r="AJ14" s="26" t="n"/>
      <c r="AK14" s="26" t="n"/>
      <c r="AL14" s="26" t="n"/>
      <c r="AM14" s="26" t="n"/>
      <c r="AN14" s="26" t="n"/>
      <c r="AO14" s="26" t="n"/>
      <c r="AP14" s="26" t="n"/>
      <c r="AQ14" s="26" t="n"/>
      <c r="AR14" s="26" t="n"/>
      <c r="AS14" s="30" t="n"/>
    </row>
    <row r="15" ht="1.961958352059925" customHeight="1">
      <c r="B15" s="13" t="inlineStr">
        <is>
          <t>個人番号又は法
人番号</t>
        </is>
      </c>
      <c r="C15" s="14" t="n"/>
      <c r="D15" s="14" t="n"/>
      <c r="E15" s="15" t="n"/>
      <c r="F15" s="16" t="inlineStr">
        <is>
          <t>G02</t>
        </is>
      </c>
      <c r="G15" s="17" t="n"/>
      <c r="H15" s="14" t="n"/>
      <c r="I15" s="14" t="n"/>
      <c r="J15" s="14" t="n"/>
      <c r="K15" s="14" t="n"/>
      <c r="L15" s="14" t="n"/>
      <c r="M15" s="14" t="n"/>
      <c r="N15" s="14" t="n"/>
      <c r="O15" s="14" t="n"/>
      <c r="P15" s="14" t="n"/>
      <c r="Q15" s="14" t="n"/>
      <c r="R15" s="15" t="n"/>
      <c r="S15" s="31" t="inlineStr"/>
      <c r="T15" s="14" t="n"/>
      <c r="U15" s="14" t="n"/>
      <c r="V15" s="14" t="n"/>
      <c r="W15" s="14" t="n"/>
      <c r="X15" s="14" t="n"/>
      <c r="Y15" s="14" t="n"/>
      <c r="Z15" s="14" t="n"/>
      <c r="AA15" s="14" t="n"/>
      <c r="AB15" s="14" t="n"/>
      <c r="AC15" s="14" t="n"/>
      <c r="AD15" s="14" t="n"/>
      <c r="AE15" s="14" t="n"/>
      <c r="AF15" s="14" t="n"/>
      <c r="AG15" s="14" t="n"/>
      <c r="AH15" s="14" t="n"/>
      <c r="AI15" s="14" t="n"/>
      <c r="AJ15" s="14" t="n"/>
      <c r="AK15" s="14" t="n"/>
      <c r="AL15" s="14" t="n"/>
      <c r="AM15" s="14" t="n"/>
      <c r="AN15" s="14" t="n"/>
      <c r="AO15" s="14" t="n"/>
      <c r="AP15" s="14" t="n"/>
      <c r="AQ15" s="14" t="n"/>
      <c r="AR15" s="14" t="n"/>
      <c r="AS15" s="18" t="n"/>
    </row>
    <row r="16" ht="34.82476074906367" customHeight="1">
      <c r="B16" s="19" t="n"/>
      <c r="E16" s="20" t="n"/>
      <c r="F16" s="21" t="n"/>
      <c r="G16" s="22" t="n"/>
      <c r="H16" s="23" t="inlineStr">
        <is>
          <t>334455667788</t>
        </is>
      </c>
      <c r="R16" s="20" t="n"/>
      <c r="S16" s="22" t="n"/>
      <c r="AS16" s="24" t="n"/>
    </row>
    <row r="17" ht="1.961958352059925" customHeight="1">
      <c r="B17" s="32" t="n"/>
      <c r="C17" s="33" t="n"/>
      <c r="D17" s="33" t="n"/>
      <c r="E17" s="34" t="n"/>
      <c r="F17" s="35" t="n"/>
      <c r="G17" s="36" t="n"/>
      <c r="H17" s="33" t="n"/>
      <c r="I17" s="33" t="n"/>
      <c r="J17" s="33" t="n"/>
      <c r="K17" s="33" t="n"/>
      <c r="L17" s="33" t="n"/>
      <c r="M17" s="33" t="n"/>
      <c r="N17" s="33" t="n"/>
      <c r="O17" s="33" t="n"/>
      <c r="P17" s="33" t="n"/>
      <c r="Q17" s="33" t="n"/>
      <c r="R17" s="34" t="n"/>
      <c r="S17" s="36" t="n"/>
      <c r="T17" s="33" t="n"/>
      <c r="U17" s="33" t="n"/>
      <c r="V17" s="33" t="n"/>
      <c r="W17" s="33" t="n"/>
      <c r="X17" s="33" t="n"/>
      <c r="Y17" s="33" t="n"/>
      <c r="Z17" s="33" t="n"/>
      <c r="AA17" s="33" t="n"/>
      <c r="AB17" s="33" t="n"/>
      <c r="AC17" s="33" t="n"/>
      <c r="AD17" s="33" t="n"/>
      <c r="AE17" s="33" t="n"/>
      <c r="AF17" s="33" t="n"/>
      <c r="AG17" s="33" t="n"/>
      <c r="AH17" s="33" t="n"/>
      <c r="AI17" s="33" t="n"/>
      <c r="AJ17" s="33" t="n"/>
      <c r="AK17" s="33" t="n"/>
      <c r="AL17" s="33" t="n"/>
      <c r="AM17" s="33" t="n"/>
      <c r="AN17" s="33" t="n"/>
      <c r="AO17" s="33" t="n"/>
      <c r="AP17" s="33" t="n"/>
      <c r="AQ17" s="33" t="n"/>
      <c r="AR17" s="33" t="n"/>
      <c r="AS17" s="37" t="n"/>
    </row>
    <row r="18" ht="23.05301063670412" customHeight="1">
      <c r="B18" s="38" t="inlineStr">
        <is>
          <t>区分</t>
        </is>
      </c>
      <c r="C18" s="39" t="n"/>
      <c r="D18" s="39" t="n"/>
      <c r="E18" s="40" t="n"/>
      <c r="F18" s="41" t="inlineStr">
        <is>
          <t>物件の所在地</t>
        </is>
      </c>
      <c r="G18" s="39" t="n"/>
      <c r="H18" s="39" t="n"/>
      <c r="I18" s="39" t="n"/>
      <c r="J18" s="39" t="n"/>
      <c r="K18" s="39" t="n"/>
      <c r="L18" s="40" t="n"/>
      <c r="M18" s="41" t="inlineStr">
        <is>
          <t>細目</t>
        </is>
      </c>
      <c r="N18" s="39" t="n"/>
      <c r="O18" s="39" t="n"/>
      <c r="P18" s="39" t="n"/>
      <c r="Q18" s="39" t="n"/>
      <c r="R18" s="39" t="n"/>
      <c r="S18" s="39" t="n"/>
      <c r="T18" s="40" t="n"/>
      <c r="U18" s="41" t="inlineStr">
        <is>
          <t>計算の基礎</t>
        </is>
      </c>
      <c r="V18" s="39" t="n"/>
      <c r="W18" s="39" t="n"/>
      <c r="X18" s="39" t="n"/>
      <c r="Y18" s="39" t="n"/>
      <c r="Z18" s="39" t="n"/>
      <c r="AA18" s="39" t="n"/>
      <c r="AB18" s="39" t="n"/>
      <c r="AC18" s="39" t="n"/>
      <c r="AD18" s="39" t="n"/>
      <c r="AE18" s="40" t="n"/>
      <c r="AF18" s="41" t="inlineStr">
        <is>
          <t>支払金額</t>
        </is>
      </c>
      <c r="AG18" s="39" t="n"/>
      <c r="AH18" s="39" t="n"/>
      <c r="AI18" s="39" t="n"/>
      <c r="AJ18" s="39" t="n"/>
      <c r="AK18" s="39" t="n"/>
      <c r="AL18" s="39" t="n"/>
      <c r="AM18" s="39" t="n"/>
      <c r="AN18" s="39" t="n"/>
      <c r="AO18" s="39" t="n"/>
      <c r="AP18" s="39" t="n"/>
      <c r="AQ18" s="39" t="n"/>
      <c r="AR18" s="39" t="n"/>
      <c r="AS18" s="42" t="n"/>
    </row>
    <row r="19" ht="10.30028134831461" customHeight="1">
      <c r="B19" s="25" t="n"/>
      <c r="C19" s="26" t="n"/>
      <c r="D19" s="26" t="n"/>
      <c r="E19" s="27" t="n"/>
      <c r="F19" s="29" t="n"/>
      <c r="G19" s="26" t="n"/>
      <c r="H19" s="26" t="n"/>
      <c r="I19" s="26" t="n"/>
      <c r="J19" s="26" t="n"/>
      <c r="K19" s="26" t="n"/>
      <c r="L19" s="27" t="n"/>
      <c r="M19" s="29" t="n"/>
      <c r="N19" s="26" t="n"/>
      <c r="O19" s="26" t="n"/>
      <c r="P19" s="26" t="n"/>
      <c r="Q19" s="26" t="n"/>
      <c r="R19" s="26" t="n"/>
      <c r="S19" s="26" t="n"/>
      <c r="T19" s="27" t="n"/>
      <c r="U19" s="29" t="n"/>
      <c r="V19" s="26" t="n"/>
      <c r="W19" s="26" t="n"/>
      <c r="X19" s="26" t="n"/>
      <c r="Y19" s="26" t="n"/>
      <c r="Z19" s="26" t="n"/>
      <c r="AA19" s="26" t="n"/>
      <c r="AB19" s="26" t="n"/>
      <c r="AC19" s="26" t="n"/>
      <c r="AD19" s="26" t="n"/>
      <c r="AE19" s="27" t="n"/>
      <c r="AF19" s="29" t="n"/>
      <c r="AG19" s="26" t="n"/>
      <c r="AH19" s="26" t="n"/>
      <c r="AI19" s="26" t="n"/>
      <c r="AJ19" s="26" t="n"/>
      <c r="AK19" s="26" t="n"/>
      <c r="AL19" s="26" t="n"/>
      <c r="AM19" s="26" t="n"/>
      <c r="AN19" s="26" t="n"/>
      <c r="AO19" s="26" t="n"/>
      <c r="AP19" s="26" t="n"/>
      <c r="AQ19" s="26" t="n"/>
      <c r="AR19" s="43" t="inlineStr">
        <is>
          <t>円</t>
        </is>
      </c>
      <c r="AS19" s="30" t="n"/>
    </row>
    <row r="20" ht="1.961958352059925" customHeight="1">
      <c r="B20" s="44" t="inlineStr">
        <is>
          <t>E03</t>
        </is>
      </c>
      <c r="C20" s="17" t="n"/>
      <c r="D20" s="14" t="n"/>
      <c r="E20" s="15" t="n"/>
      <c r="F20" s="16" t="inlineStr">
        <is>
          <t>E04</t>
        </is>
      </c>
      <c r="G20" s="17" t="n"/>
      <c r="H20" s="14" t="n"/>
      <c r="I20" s="14" t="n"/>
      <c r="J20" s="14" t="n"/>
      <c r="K20" s="14" t="n"/>
      <c r="L20" s="15" t="n"/>
      <c r="M20" s="45" t="inlineStr">
        <is>
          <t>E05</t>
        </is>
      </c>
      <c r="N20" s="14" t="n"/>
      <c r="O20" s="15" t="n"/>
      <c r="P20" s="17" t="n"/>
      <c r="Q20" s="14" t="n"/>
      <c r="R20" s="14" t="n"/>
      <c r="S20" s="14" t="n"/>
      <c r="T20" s="15" t="n"/>
      <c r="U20" s="45" t="inlineStr">
        <is>
          <t>E06</t>
        </is>
      </c>
      <c r="V20" s="15" t="n"/>
      <c r="W20" s="17" t="n"/>
      <c r="X20" s="14" t="n"/>
      <c r="Y20" s="14" t="n"/>
      <c r="Z20" s="14" t="n"/>
      <c r="AA20" s="14" t="n"/>
      <c r="AB20" s="14" t="n"/>
      <c r="AC20" s="14" t="n"/>
      <c r="AD20" s="14" t="n"/>
      <c r="AE20" s="15" t="n"/>
      <c r="AF20" s="45" t="inlineStr">
        <is>
          <t>G03</t>
        </is>
      </c>
      <c r="AG20" s="14" t="n"/>
      <c r="AH20" s="15" t="n"/>
      <c r="AI20" s="17" t="n"/>
      <c r="AJ20" s="14" t="n"/>
      <c r="AK20" s="14" t="n"/>
      <c r="AL20" s="14" t="n"/>
      <c r="AM20" s="14" t="n"/>
      <c r="AN20" s="14" t="n"/>
      <c r="AO20" s="14" t="n"/>
      <c r="AP20" s="14" t="n"/>
      <c r="AQ20" s="14" t="n"/>
      <c r="AR20" s="14" t="n"/>
      <c r="AS20" s="18" t="n"/>
    </row>
    <row r="21" ht="34.33427116104869" customHeight="1">
      <c r="B21" s="46" t="n"/>
      <c r="C21" s="22" t="n"/>
      <c r="D21" s="47" t="inlineStr">
        <is>
          <t>家賃</t>
        </is>
      </c>
      <c r="E21" s="20" t="n"/>
      <c r="F21" s="21" t="n"/>
      <c r="G21" s="22" t="n"/>
      <c r="H21" s="48" t="inlineStr">
        <is>
          <t>東京都渋谷区神宮前 1-1-1</t>
        </is>
      </c>
      <c r="L21" s="20" t="n"/>
      <c r="M21" s="22" t="n"/>
      <c r="O21" s="20" t="n"/>
      <c r="P21" s="22" t="n"/>
      <c r="Q21" s="48" t="inlineStr">
        <is>
          <t>RC造
事務所</t>
        </is>
      </c>
      <c r="T21" s="20" t="n"/>
      <c r="U21" s="22" t="n"/>
      <c r="V21" s="20" t="n"/>
      <c r="W21" s="22" t="n"/>
      <c r="X21" s="48" t="inlineStr">
        <is>
          <t>1月～12月・1戸120㎡
月額200,000円</t>
        </is>
      </c>
      <c r="AE21" s="20" t="n"/>
      <c r="AF21" s="22" t="n"/>
      <c r="AH21" s="20" t="n"/>
      <c r="AI21" s="22" t="n"/>
      <c r="AJ21" s="49" t="n">
        <v>2400000</v>
      </c>
      <c r="AS21" s="24" t="n"/>
    </row>
    <row r="22" ht="1.961958352059925" customHeight="1">
      <c r="B22" s="50" t="n"/>
      <c r="C22" s="29" t="n"/>
      <c r="D22" s="26" t="n"/>
      <c r="E22" s="27" t="n"/>
      <c r="F22" s="28" t="n"/>
      <c r="G22" s="29" t="n"/>
      <c r="H22" s="26" t="n"/>
      <c r="I22" s="26" t="n"/>
      <c r="J22" s="26" t="n"/>
      <c r="K22" s="26" t="n"/>
      <c r="L22" s="27" t="n"/>
      <c r="M22" s="29" t="n"/>
      <c r="N22" s="26" t="n"/>
      <c r="O22" s="27" t="n"/>
      <c r="P22" s="29" t="n"/>
      <c r="Q22" s="26" t="n"/>
      <c r="R22" s="26" t="n"/>
      <c r="S22" s="26" t="n"/>
      <c r="T22" s="27" t="n"/>
      <c r="U22" s="29" t="n"/>
      <c r="V22" s="27" t="n"/>
      <c r="W22" s="29" t="n"/>
      <c r="X22" s="26" t="n"/>
      <c r="Y22" s="26" t="n"/>
      <c r="Z22" s="26" t="n"/>
      <c r="AA22" s="26" t="n"/>
      <c r="AB22" s="26" t="n"/>
      <c r="AC22" s="26" t="n"/>
      <c r="AD22" s="26" t="n"/>
      <c r="AE22" s="27" t="n"/>
      <c r="AF22" s="29" t="n"/>
      <c r="AG22" s="26" t="n"/>
      <c r="AH22" s="27" t="n"/>
      <c r="AI22" s="29" t="n"/>
      <c r="AJ22" s="26" t="n"/>
      <c r="AK22" s="26" t="n"/>
      <c r="AL22" s="26" t="n"/>
      <c r="AM22" s="26" t="n"/>
      <c r="AN22" s="26" t="n"/>
      <c r="AO22" s="26" t="n"/>
      <c r="AP22" s="26" t="n"/>
      <c r="AQ22" s="26" t="n"/>
      <c r="AR22" s="26" t="n"/>
      <c r="AS22" s="30" t="n"/>
    </row>
    <row r="23" ht="1.961958352059925" customHeight="1">
      <c r="B23" s="44" t="inlineStr">
        <is>
          <t>E07</t>
        </is>
      </c>
      <c r="C23" s="17" t="n"/>
      <c r="D23" s="14" t="n"/>
      <c r="E23" s="15" t="n"/>
      <c r="F23" s="16" t="inlineStr">
        <is>
          <t>E08</t>
        </is>
      </c>
      <c r="G23" s="17" t="n"/>
      <c r="H23" s="14" t="n"/>
      <c r="I23" s="14" t="n"/>
      <c r="J23" s="14" t="n"/>
      <c r="K23" s="14" t="n"/>
      <c r="L23" s="15" t="n"/>
      <c r="M23" s="45" t="inlineStr">
        <is>
          <t>E09</t>
        </is>
      </c>
      <c r="N23" s="14" t="n"/>
      <c r="O23" s="15" t="n"/>
      <c r="P23" s="17" t="n"/>
      <c r="Q23" s="14" t="n"/>
      <c r="R23" s="14" t="n"/>
      <c r="S23" s="14" t="n"/>
      <c r="T23" s="15" t="n"/>
      <c r="U23" s="45" t="inlineStr">
        <is>
          <t>E10</t>
        </is>
      </c>
      <c r="V23" s="15" t="n"/>
      <c r="W23" s="17" t="n"/>
      <c r="X23" s="14" t="n"/>
      <c r="Y23" s="14" t="n"/>
      <c r="Z23" s="14" t="n"/>
      <c r="AA23" s="14" t="n"/>
      <c r="AB23" s="14" t="n"/>
      <c r="AC23" s="14" t="n"/>
      <c r="AD23" s="14" t="n"/>
      <c r="AE23" s="15" t="n"/>
      <c r="AF23" s="45" t="inlineStr">
        <is>
          <t>G04</t>
        </is>
      </c>
      <c r="AG23" s="14" t="n"/>
      <c r="AH23" s="15" t="n"/>
      <c r="AI23" s="17" t="n"/>
      <c r="AJ23" s="14" t="n"/>
      <c r="AK23" s="14" t="n"/>
      <c r="AL23" s="14" t="n"/>
      <c r="AM23" s="14" t="n"/>
      <c r="AN23" s="14" t="n"/>
      <c r="AO23" s="14" t="n"/>
      <c r="AP23" s="14" t="n"/>
      <c r="AQ23" s="14" t="n"/>
      <c r="AR23" s="14" t="n"/>
      <c r="AS23" s="18" t="n"/>
    </row>
    <row r="24" ht="34.33427116104869" customHeight="1">
      <c r="B24" s="46" t="n"/>
      <c r="C24" s="22" t="n"/>
      <c r="D24" s="47" t="n"/>
      <c r="E24" s="20" t="n"/>
      <c r="F24" s="21" t="n"/>
      <c r="G24" s="22" t="n"/>
      <c r="H24" s="48" t="n"/>
      <c r="L24" s="20" t="n"/>
      <c r="M24" s="22" t="n"/>
      <c r="O24" s="20" t="n"/>
      <c r="P24" s="22" t="n"/>
      <c r="Q24" s="48" t="n"/>
      <c r="T24" s="20" t="n"/>
      <c r="U24" s="22" t="n"/>
      <c r="V24" s="20" t="n"/>
      <c r="W24" s="22" t="n"/>
      <c r="X24" s="48" t="n"/>
      <c r="AE24" s="20" t="n"/>
      <c r="AF24" s="22" t="n"/>
      <c r="AH24" s="20" t="n"/>
      <c r="AI24" s="22" t="n"/>
      <c r="AJ24" s="49" t="n"/>
      <c r="AS24" s="24" t="n"/>
    </row>
    <row r="25" ht="1.961958352059925" customHeight="1">
      <c r="B25" s="50" t="n"/>
      <c r="C25" s="29" t="n"/>
      <c r="D25" s="26" t="n"/>
      <c r="E25" s="27" t="n"/>
      <c r="F25" s="28" t="n"/>
      <c r="G25" s="29" t="n"/>
      <c r="H25" s="26" t="n"/>
      <c r="I25" s="26" t="n"/>
      <c r="J25" s="26" t="n"/>
      <c r="K25" s="26" t="n"/>
      <c r="L25" s="27" t="n"/>
      <c r="M25" s="29" t="n"/>
      <c r="N25" s="26" t="n"/>
      <c r="O25" s="27" t="n"/>
      <c r="P25" s="29" t="n"/>
      <c r="Q25" s="26" t="n"/>
      <c r="R25" s="26" t="n"/>
      <c r="S25" s="26" t="n"/>
      <c r="T25" s="27" t="n"/>
      <c r="U25" s="29" t="n"/>
      <c r="V25" s="27" t="n"/>
      <c r="W25" s="29" t="n"/>
      <c r="X25" s="26" t="n"/>
      <c r="Y25" s="26" t="n"/>
      <c r="Z25" s="26" t="n"/>
      <c r="AA25" s="26" t="n"/>
      <c r="AB25" s="26" t="n"/>
      <c r="AC25" s="26" t="n"/>
      <c r="AD25" s="26" t="n"/>
      <c r="AE25" s="27" t="n"/>
      <c r="AF25" s="29" t="n"/>
      <c r="AG25" s="26" t="n"/>
      <c r="AH25" s="27" t="n"/>
      <c r="AI25" s="29" t="n"/>
      <c r="AJ25" s="26" t="n"/>
      <c r="AK25" s="26" t="n"/>
      <c r="AL25" s="26" t="n"/>
      <c r="AM25" s="26" t="n"/>
      <c r="AN25" s="26" t="n"/>
      <c r="AO25" s="26" t="n"/>
      <c r="AP25" s="26" t="n"/>
      <c r="AQ25" s="26" t="n"/>
      <c r="AR25" s="26" t="n"/>
      <c r="AS25" s="30" t="n"/>
    </row>
    <row r="26" ht="1.961958352059925" customHeight="1">
      <c r="B26" s="44" t="inlineStr">
        <is>
          <t>E11</t>
        </is>
      </c>
      <c r="C26" s="17" t="n"/>
      <c r="D26" s="14" t="n"/>
      <c r="E26" s="15" t="n"/>
      <c r="F26" s="16" t="inlineStr">
        <is>
          <t>E12</t>
        </is>
      </c>
      <c r="G26" s="17" t="n"/>
      <c r="H26" s="14" t="n"/>
      <c r="I26" s="14" t="n"/>
      <c r="J26" s="14" t="n"/>
      <c r="K26" s="14" t="n"/>
      <c r="L26" s="15" t="n"/>
      <c r="M26" s="45" t="inlineStr">
        <is>
          <t>E13</t>
        </is>
      </c>
      <c r="N26" s="14" t="n"/>
      <c r="O26" s="15" t="n"/>
      <c r="P26" s="17" t="n"/>
      <c r="Q26" s="14" t="n"/>
      <c r="R26" s="14" t="n"/>
      <c r="S26" s="14" t="n"/>
      <c r="T26" s="15" t="n"/>
      <c r="U26" s="45" t="inlineStr">
        <is>
          <t>E14</t>
        </is>
      </c>
      <c r="V26" s="15" t="n"/>
      <c r="W26" s="17" t="n"/>
      <c r="X26" s="14" t="n"/>
      <c r="Y26" s="14" t="n"/>
      <c r="Z26" s="14" t="n"/>
      <c r="AA26" s="14" t="n"/>
      <c r="AB26" s="14" t="n"/>
      <c r="AC26" s="14" t="n"/>
      <c r="AD26" s="14" t="n"/>
      <c r="AE26" s="15" t="n"/>
      <c r="AF26" s="45" t="inlineStr">
        <is>
          <t>G05</t>
        </is>
      </c>
      <c r="AG26" s="14" t="n"/>
      <c r="AH26" s="15" t="n"/>
      <c r="AI26" s="17" t="n"/>
      <c r="AJ26" s="14" t="n"/>
      <c r="AK26" s="14" t="n"/>
      <c r="AL26" s="14" t="n"/>
      <c r="AM26" s="14" t="n"/>
      <c r="AN26" s="14" t="n"/>
      <c r="AO26" s="14" t="n"/>
      <c r="AP26" s="14" t="n"/>
      <c r="AQ26" s="14" t="n"/>
      <c r="AR26" s="14" t="n"/>
      <c r="AS26" s="18" t="n"/>
    </row>
    <row r="27" ht="34.82476074906367" customHeight="1">
      <c r="B27" s="46" t="n"/>
      <c r="C27" s="22" t="n"/>
      <c r="D27" s="47" t="n"/>
      <c r="E27" s="20" t="n"/>
      <c r="F27" s="21" t="n"/>
      <c r="G27" s="22" t="n"/>
      <c r="H27" s="48" t="n"/>
      <c r="L27" s="20" t="n"/>
      <c r="M27" s="22" t="n"/>
      <c r="O27" s="20" t="n"/>
      <c r="P27" s="22" t="n"/>
      <c r="Q27" s="48" t="n"/>
      <c r="T27" s="20" t="n"/>
      <c r="U27" s="22" t="n"/>
      <c r="V27" s="20" t="n"/>
      <c r="W27" s="22" t="n"/>
      <c r="X27" s="48" t="n"/>
      <c r="AE27" s="20" t="n"/>
      <c r="AF27" s="22" t="n"/>
      <c r="AH27" s="20" t="n"/>
      <c r="AI27" s="22" t="n"/>
      <c r="AJ27" s="49" t="n"/>
      <c r="AS27" s="24" t="n"/>
    </row>
    <row r="28" ht="1.961958352059925" customHeight="1">
      <c r="B28" s="50" t="n"/>
      <c r="C28" s="29" t="n"/>
      <c r="D28" s="26" t="n"/>
      <c r="E28" s="27" t="n"/>
      <c r="F28" s="28" t="n"/>
      <c r="G28" s="29" t="n"/>
      <c r="H28" s="26" t="n"/>
      <c r="I28" s="26" t="n"/>
      <c r="J28" s="26" t="n"/>
      <c r="K28" s="26" t="n"/>
      <c r="L28" s="27" t="n"/>
      <c r="M28" s="29" t="n"/>
      <c r="N28" s="26" t="n"/>
      <c r="O28" s="27" t="n"/>
      <c r="P28" s="29" t="n"/>
      <c r="Q28" s="26" t="n"/>
      <c r="R28" s="26" t="n"/>
      <c r="S28" s="26" t="n"/>
      <c r="T28" s="27" t="n"/>
      <c r="U28" s="29" t="n"/>
      <c r="V28" s="27" t="n"/>
      <c r="W28" s="29" t="n"/>
      <c r="X28" s="26" t="n"/>
      <c r="Y28" s="26" t="n"/>
      <c r="Z28" s="26" t="n"/>
      <c r="AA28" s="26" t="n"/>
      <c r="AB28" s="26" t="n"/>
      <c r="AC28" s="26" t="n"/>
      <c r="AD28" s="26" t="n"/>
      <c r="AE28" s="27" t="n"/>
      <c r="AF28" s="29" t="n"/>
      <c r="AG28" s="26" t="n"/>
      <c r="AH28" s="27" t="n"/>
      <c r="AI28" s="29" t="n"/>
      <c r="AJ28" s="26" t="n"/>
      <c r="AK28" s="26" t="n"/>
      <c r="AL28" s="26" t="n"/>
      <c r="AM28" s="26" t="n"/>
      <c r="AN28" s="26" t="n"/>
      <c r="AO28" s="26" t="n"/>
      <c r="AP28" s="26" t="n"/>
      <c r="AQ28" s="26" t="n"/>
      <c r="AR28" s="26" t="n"/>
      <c r="AS28" s="30" t="n"/>
    </row>
    <row r="29" ht="1.961958352059925" customHeight="1">
      <c r="B29" s="44" t="inlineStr">
        <is>
          <t>E15</t>
        </is>
      </c>
      <c r="C29" s="17" t="n"/>
      <c r="D29" s="14" t="n"/>
      <c r="E29" s="15" t="n"/>
      <c r="F29" s="16" t="inlineStr">
        <is>
          <t>E16</t>
        </is>
      </c>
      <c r="G29" s="17" t="n"/>
      <c r="H29" s="14" t="n"/>
      <c r="I29" s="14" t="n"/>
      <c r="J29" s="14" t="n"/>
      <c r="K29" s="14" t="n"/>
      <c r="L29" s="15" t="n"/>
      <c r="M29" s="45" t="inlineStr">
        <is>
          <t>E17</t>
        </is>
      </c>
      <c r="N29" s="14" t="n"/>
      <c r="O29" s="15" t="n"/>
      <c r="P29" s="17" t="n"/>
      <c r="Q29" s="14" t="n"/>
      <c r="R29" s="14" t="n"/>
      <c r="S29" s="14" t="n"/>
      <c r="T29" s="15" t="n"/>
      <c r="U29" s="45" t="inlineStr">
        <is>
          <t>E18</t>
        </is>
      </c>
      <c r="V29" s="15" t="n"/>
      <c r="W29" s="17" t="n"/>
      <c r="X29" s="14" t="n"/>
      <c r="Y29" s="14" t="n"/>
      <c r="Z29" s="14" t="n"/>
      <c r="AA29" s="14" t="n"/>
      <c r="AB29" s="14" t="n"/>
      <c r="AC29" s="14" t="n"/>
      <c r="AD29" s="14" t="n"/>
      <c r="AE29" s="15" t="n"/>
      <c r="AF29" s="45" t="inlineStr">
        <is>
          <t>G06</t>
        </is>
      </c>
      <c r="AG29" s="14" t="n"/>
      <c r="AH29" s="15" t="n"/>
      <c r="AI29" s="17" t="n"/>
      <c r="AJ29" s="14" t="n"/>
      <c r="AK29" s="14" t="n"/>
      <c r="AL29" s="14" t="n"/>
      <c r="AM29" s="14" t="n"/>
      <c r="AN29" s="14" t="n"/>
      <c r="AO29" s="14" t="n"/>
      <c r="AP29" s="14" t="n"/>
      <c r="AQ29" s="14" t="n"/>
      <c r="AR29" s="14" t="n"/>
      <c r="AS29" s="18" t="n"/>
    </row>
    <row r="30" ht="34.33427116104869" customHeight="1">
      <c r="B30" s="46" t="n"/>
      <c r="C30" s="22" t="n"/>
      <c r="D30" s="47" t="n"/>
      <c r="E30" s="20" t="n"/>
      <c r="F30" s="21" t="n"/>
      <c r="G30" s="22" t="n"/>
      <c r="H30" s="48" t="n"/>
      <c r="L30" s="20" t="n"/>
      <c r="M30" s="22" t="n"/>
      <c r="O30" s="20" t="n"/>
      <c r="P30" s="22" t="n"/>
      <c r="Q30" s="48" t="n"/>
      <c r="T30" s="20" t="n"/>
      <c r="U30" s="22" t="n"/>
      <c r="V30" s="20" t="n"/>
      <c r="W30" s="22" t="n"/>
      <c r="X30" s="48" t="n"/>
      <c r="AE30" s="20" t="n"/>
      <c r="AF30" s="22" t="n"/>
      <c r="AH30" s="20" t="n"/>
      <c r="AI30" s="22" t="n"/>
      <c r="AJ30" s="49" t="n"/>
      <c r="AS30" s="24" t="n"/>
    </row>
    <row r="31" ht="1.961958352059925" customHeight="1">
      <c r="B31" s="50" t="n"/>
      <c r="C31" s="29" t="n"/>
      <c r="D31" s="26" t="n"/>
      <c r="E31" s="27" t="n"/>
      <c r="F31" s="28" t="n"/>
      <c r="G31" s="29" t="n"/>
      <c r="H31" s="26" t="n"/>
      <c r="I31" s="26" t="n"/>
      <c r="J31" s="26" t="n"/>
      <c r="K31" s="26" t="n"/>
      <c r="L31" s="27" t="n"/>
      <c r="M31" s="29" t="n"/>
      <c r="N31" s="26" t="n"/>
      <c r="O31" s="27" t="n"/>
      <c r="P31" s="29" t="n"/>
      <c r="Q31" s="26" t="n"/>
      <c r="R31" s="26" t="n"/>
      <c r="S31" s="26" t="n"/>
      <c r="T31" s="27" t="n"/>
      <c r="U31" s="29" t="n"/>
      <c r="V31" s="27" t="n"/>
      <c r="W31" s="29" t="n"/>
      <c r="X31" s="26" t="n"/>
      <c r="Y31" s="26" t="n"/>
      <c r="Z31" s="26" t="n"/>
      <c r="AA31" s="26" t="n"/>
      <c r="AB31" s="26" t="n"/>
      <c r="AC31" s="26" t="n"/>
      <c r="AD31" s="26" t="n"/>
      <c r="AE31" s="27" t="n"/>
      <c r="AF31" s="29" t="n"/>
      <c r="AG31" s="26" t="n"/>
      <c r="AH31" s="27" t="n"/>
      <c r="AI31" s="29" t="n"/>
      <c r="AJ31" s="26" t="n"/>
      <c r="AK31" s="26" t="n"/>
      <c r="AL31" s="26" t="n"/>
      <c r="AM31" s="26" t="n"/>
      <c r="AN31" s="26" t="n"/>
      <c r="AO31" s="26" t="n"/>
      <c r="AP31" s="26" t="n"/>
      <c r="AQ31" s="26" t="n"/>
      <c r="AR31" s="26" t="n"/>
      <c r="AS31" s="30" t="n"/>
    </row>
    <row r="32" ht="1.961958352059925" customHeight="1">
      <c r="B32" s="44" t="inlineStr">
        <is>
          <t>E19</t>
        </is>
      </c>
      <c r="C32" s="17" t="n"/>
      <c r="D32" s="14" t="n"/>
      <c r="E32" s="15" t="n"/>
      <c r="F32" s="16" t="inlineStr">
        <is>
          <t>E20</t>
        </is>
      </c>
      <c r="G32" s="17" t="n"/>
      <c r="H32" s="14" t="n"/>
      <c r="I32" s="14" t="n"/>
      <c r="J32" s="14" t="n"/>
      <c r="K32" s="14" t="n"/>
      <c r="L32" s="15" t="n"/>
      <c r="M32" s="45" t="inlineStr">
        <is>
          <t>E21</t>
        </is>
      </c>
      <c r="N32" s="14" t="n"/>
      <c r="O32" s="15" t="n"/>
      <c r="P32" s="17" t="n"/>
      <c r="Q32" s="14" t="n"/>
      <c r="R32" s="14" t="n"/>
      <c r="S32" s="14" t="n"/>
      <c r="T32" s="15" t="n"/>
      <c r="U32" s="45" t="inlineStr">
        <is>
          <t>E22</t>
        </is>
      </c>
      <c r="V32" s="15" t="n"/>
      <c r="W32" s="17" t="n"/>
      <c r="X32" s="14" t="n"/>
      <c r="Y32" s="14" t="n"/>
      <c r="Z32" s="14" t="n"/>
      <c r="AA32" s="14" t="n"/>
      <c r="AB32" s="14" t="n"/>
      <c r="AC32" s="14" t="n"/>
      <c r="AD32" s="14" t="n"/>
      <c r="AE32" s="15" t="n"/>
      <c r="AF32" s="45" t="inlineStr">
        <is>
          <t>G07</t>
        </is>
      </c>
      <c r="AG32" s="14" t="n"/>
      <c r="AH32" s="15" t="n"/>
      <c r="AI32" s="17" t="n"/>
      <c r="AJ32" s="14" t="n"/>
      <c r="AK32" s="14" t="n"/>
      <c r="AL32" s="14" t="n"/>
      <c r="AM32" s="14" t="n"/>
      <c r="AN32" s="14" t="n"/>
      <c r="AO32" s="14" t="n"/>
      <c r="AP32" s="14" t="n"/>
      <c r="AQ32" s="14" t="n"/>
      <c r="AR32" s="14" t="n"/>
      <c r="AS32" s="18" t="n"/>
    </row>
    <row r="33" ht="34.33427116104869" customHeight="1">
      <c r="B33" s="46" t="n"/>
      <c r="C33" s="22" t="n"/>
      <c r="D33" s="47" t="n"/>
      <c r="E33" s="20" t="n"/>
      <c r="F33" s="21" t="n"/>
      <c r="G33" s="22" t="n"/>
      <c r="H33" s="48" t="n"/>
      <c r="L33" s="20" t="n"/>
      <c r="M33" s="22" t="n"/>
      <c r="O33" s="20" t="n"/>
      <c r="P33" s="22" t="n"/>
      <c r="Q33" s="48" t="n"/>
      <c r="T33" s="20" t="n"/>
      <c r="U33" s="22" t="n"/>
      <c r="V33" s="20" t="n"/>
      <c r="W33" s="22" t="n"/>
      <c r="X33" s="48" t="n"/>
      <c r="AE33" s="20" t="n"/>
      <c r="AF33" s="22" t="n"/>
      <c r="AH33" s="20" t="n"/>
      <c r="AI33" s="22" t="n"/>
      <c r="AJ33" s="49" t="n"/>
      <c r="AS33" s="24" t="n"/>
    </row>
    <row r="34" ht="1.961958352059925" customHeight="1">
      <c r="B34" s="50" t="n"/>
      <c r="C34" s="29" t="n"/>
      <c r="D34" s="26" t="n"/>
      <c r="E34" s="27" t="n"/>
      <c r="F34" s="28" t="n"/>
      <c r="G34" s="29" t="n"/>
      <c r="H34" s="26" t="n"/>
      <c r="I34" s="26" t="n"/>
      <c r="J34" s="26" t="n"/>
      <c r="K34" s="26" t="n"/>
      <c r="L34" s="27" t="n"/>
      <c r="M34" s="29" t="n"/>
      <c r="N34" s="26" t="n"/>
      <c r="O34" s="27" t="n"/>
      <c r="P34" s="29" t="n"/>
      <c r="Q34" s="26" t="n"/>
      <c r="R34" s="26" t="n"/>
      <c r="S34" s="26" t="n"/>
      <c r="T34" s="27" t="n"/>
      <c r="U34" s="29" t="n"/>
      <c r="V34" s="27" t="n"/>
      <c r="W34" s="29" t="n"/>
      <c r="X34" s="26" t="n"/>
      <c r="Y34" s="26" t="n"/>
      <c r="Z34" s="26" t="n"/>
      <c r="AA34" s="26" t="n"/>
      <c r="AB34" s="26" t="n"/>
      <c r="AC34" s="26" t="n"/>
      <c r="AD34" s="26" t="n"/>
      <c r="AE34" s="27" t="n"/>
      <c r="AF34" s="29" t="n"/>
      <c r="AG34" s="26" t="n"/>
      <c r="AH34" s="27" t="n"/>
      <c r="AI34" s="29" t="n"/>
      <c r="AJ34" s="26" t="n"/>
      <c r="AK34" s="26" t="n"/>
      <c r="AL34" s="26" t="n"/>
      <c r="AM34" s="26" t="n"/>
      <c r="AN34" s="26" t="n"/>
      <c r="AO34" s="26" t="n"/>
      <c r="AP34" s="26" t="n"/>
      <c r="AQ34" s="26" t="n"/>
      <c r="AR34" s="26" t="n"/>
      <c r="AS34" s="30" t="n"/>
    </row>
    <row r="35" ht="1.961958352059925" customHeight="1">
      <c r="B35" s="13" t="inlineStr">
        <is>
          <t>摘要</t>
        </is>
      </c>
      <c r="C35" s="14" t="n"/>
      <c r="D35" s="14" t="n"/>
      <c r="E35" s="15" t="n"/>
      <c r="F35" s="16" t="inlineStr">
        <is>
          <t>E23</t>
        </is>
      </c>
      <c r="G35" s="17" t="n"/>
      <c r="H35" s="14" t="n"/>
      <c r="I35" s="14" t="n"/>
      <c r="J35" s="14" t="n"/>
      <c r="K35" s="14" t="n"/>
      <c r="L35" s="14" t="n"/>
      <c r="M35" s="14" t="n"/>
      <c r="N35" s="14" t="n"/>
      <c r="O35" s="14" t="n"/>
      <c r="P35" s="14" t="n"/>
      <c r="Q35" s="14" t="n"/>
      <c r="R35" s="14" t="n"/>
      <c r="S35" s="14" t="n"/>
      <c r="T35" s="14" t="n"/>
      <c r="U35" s="14" t="n"/>
      <c r="V35" s="14" t="n"/>
      <c r="W35" s="14" t="n"/>
      <c r="X35" s="14" t="n"/>
      <c r="Y35" s="14" t="n"/>
      <c r="Z35" s="14" t="n"/>
      <c r="AA35" s="14" t="n"/>
      <c r="AB35" s="14" t="n"/>
      <c r="AC35" s="14" t="n"/>
      <c r="AD35" s="14" t="n"/>
      <c r="AE35" s="14" t="n"/>
      <c r="AF35" s="14" t="n"/>
      <c r="AG35" s="14" t="n"/>
      <c r="AH35" s="14" t="n"/>
      <c r="AI35" s="14" t="n"/>
      <c r="AJ35" s="14" t="n"/>
      <c r="AK35" s="14" t="n"/>
      <c r="AL35" s="14" t="n"/>
      <c r="AM35" s="14" t="n"/>
      <c r="AN35" s="14" t="n"/>
      <c r="AO35" s="14" t="n"/>
      <c r="AP35" s="14" t="n"/>
      <c r="AQ35" s="14" t="n"/>
      <c r="AR35" s="14" t="n"/>
      <c r="AS35" s="18" t="n"/>
    </row>
    <row r="36" ht="49.5394483895131" customHeight="1">
      <c r="B36" s="19" t="n"/>
      <c r="E36" s="20" t="n"/>
      <c r="F36" s="21" t="n"/>
      <c r="G36" s="22" t="n"/>
      <c r="H36" s="23" t="inlineStr">
        <is>
          <t>事務所の賃貸借契約：令和8年1月1日～令和9年12月31日</t>
        </is>
      </c>
      <c r="AS36" s="24" t="n"/>
    </row>
    <row r="37" ht="1.961958352059925" customHeight="1">
      <c r="B37" s="32" t="n"/>
      <c r="C37" s="33" t="n"/>
      <c r="D37" s="33" t="n"/>
      <c r="E37" s="34" t="n"/>
      <c r="F37" s="35" t="n"/>
      <c r="G37" s="36" t="n"/>
      <c r="H37" s="33" t="n"/>
      <c r="I37" s="33" t="n"/>
      <c r="J37" s="33" t="n"/>
      <c r="K37" s="33" t="n"/>
      <c r="L37" s="33" t="n"/>
      <c r="M37" s="33" t="n"/>
      <c r="N37" s="33" t="n"/>
      <c r="O37" s="33" t="n"/>
      <c r="P37" s="33" t="n"/>
      <c r="Q37" s="33" t="n"/>
      <c r="R37" s="33" t="n"/>
      <c r="S37" s="33" t="n"/>
      <c r="T37" s="33" t="n"/>
      <c r="U37" s="33" t="n"/>
      <c r="V37" s="33" t="n"/>
      <c r="W37" s="33" t="n"/>
      <c r="X37" s="33" t="n"/>
      <c r="Y37" s="33" t="n"/>
      <c r="Z37" s="33" t="n"/>
      <c r="AA37" s="33" t="n"/>
      <c r="AB37" s="33" t="n"/>
      <c r="AC37" s="33" t="n"/>
      <c r="AD37" s="33" t="n"/>
      <c r="AE37" s="33" t="n"/>
      <c r="AF37" s="33" t="n"/>
      <c r="AG37" s="33" t="n"/>
      <c r="AH37" s="33" t="n"/>
      <c r="AI37" s="33" t="n"/>
      <c r="AJ37" s="33" t="n"/>
      <c r="AK37" s="33" t="n"/>
      <c r="AL37" s="33" t="n"/>
      <c r="AM37" s="33" t="n"/>
      <c r="AN37" s="33" t="n"/>
      <c r="AO37" s="33" t="n"/>
      <c r="AP37" s="33" t="n"/>
      <c r="AQ37" s="33" t="n"/>
      <c r="AR37" s="33" t="n"/>
      <c r="AS37" s="37" t="n"/>
    </row>
    <row r="38" ht="32.86280239700375" customHeight="1">
      <c r="B38" s="10" t="inlineStr">
        <is>
          <t>あっせんをした者</t>
        </is>
      </c>
      <c r="C38" s="11" t="n"/>
      <c r="D38" s="11" t="n"/>
      <c r="E38" s="11" t="n"/>
      <c r="F38" s="11" t="n"/>
      <c r="G38" s="11" t="n"/>
      <c r="H38" s="11" t="n"/>
      <c r="I38" s="11" t="n"/>
      <c r="J38" s="11" t="n"/>
      <c r="K38" s="11" t="n"/>
      <c r="L38" s="11" t="n"/>
      <c r="M38" s="11" t="n"/>
      <c r="N38" s="11" t="n"/>
      <c r="O38" s="11" t="n"/>
      <c r="P38" s="11" t="n"/>
      <c r="Q38" s="11" t="n"/>
      <c r="R38" s="11" t="n"/>
      <c r="S38" s="11" t="n"/>
      <c r="T38" s="11" t="n"/>
      <c r="U38" s="11" t="n"/>
      <c r="V38" s="11" t="n"/>
      <c r="W38" s="11" t="n"/>
      <c r="X38" s="11" t="n"/>
      <c r="Y38" s="11" t="n"/>
      <c r="Z38" s="11" t="n"/>
      <c r="AA38" s="11" t="n"/>
      <c r="AB38" s="11" t="n"/>
      <c r="AC38" s="11" t="n"/>
      <c r="AD38" s="11" t="n"/>
      <c r="AE38" s="11" t="n"/>
      <c r="AF38" s="11" t="n"/>
      <c r="AG38" s="11" t="n"/>
      <c r="AH38" s="11" t="n"/>
      <c r="AI38" s="11" t="n"/>
      <c r="AJ38" s="11" t="n"/>
      <c r="AK38" s="11" t="n"/>
      <c r="AL38" s="11" t="n"/>
      <c r="AM38" s="11" t="n"/>
      <c r="AN38" s="11" t="n"/>
      <c r="AO38" s="11" t="n"/>
      <c r="AP38" s="11" t="n"/>
      <c r="AQ38" s="11" t="n"/>
      <c r="AR38" s="11" t="n"/>
      <c r="AS38" s="12" t="n"/>
    </row>
    <row r="39" ht="1.961958352059925" customHeight="1">
      <c r="B39" s="13" t="inlineStr">
        <is>
          <t>住所（居所）又
は所在地</t>
        </is>
      </c>
      <c r="C39" s="14" t="n"/>
      <c r="D39" s="14" t="n"/>
      <c r="E39" s="15" t="n"/>
      <c r="F39" s="16" t="inlineStr">
        <is>
          <t>E24</t>
        </is>
      </c>
      <c r="G39" s="17" t="n"/>
      <c r="H39" s="14" t="n"/>
      <c r="I39" s="14" t="n"/>
      <c r="J39" s="14" t="n"/>
      <c r="K39" s="14" t="n"/>
      <c r="L39" s="14" t="n"/>
      <c r="M39" s="14" t="n"/>
      <c r="N39" s="14" t="n"/>
      <c r="O39" s="14" t="n"/>
      <c r="P39" s="14" t="n"/>
      <c r="Q39" s="14" t="n"/>
      <c r="R39" s="14" t="n"/>
      <c r="S39" s="14" t="n"/>
      <c r="T39" s="14" t="n"/>
      <c r="U39" s="14" t="n"/>
      <c r="V39" s="14" t="n"/>
      <c r="W39" s="14" t="n"/>
      <c r="X39" s="14" t="n"/>
      <c r="Y39" s="14" t="n"/>
      <c r="Z39" s="14" t="n"/>
      <c r="AA39" s="14" t="n"/>
      <c r="AB39" s="14" t="n"/>
      <c r="AC39" s="14" t="n"/>
      <c r="AD39" s="14" t="n"/>
      <c r="AE39" s="14" t="n"/>
      <c r="AF39" s="14" t="n"/>
      <c r="AG39" s="14" t="n"/>
      <c r="AH39" s="14" t="n"/>
      <c r="AI39" s="14" t="n"/>
      <c r="AJ39" s="14" t="n"/>
      <c r="AK39" s="14" t="n"/>
      <c r="AL39" s="14" t="n"/>
      <c r="AM39" s="14" t="n"/>
      <c r="AN39" s="14" t="n"/>
      <c r="AO39" s="14" t="n"/>
      <c r="AP39" s="14" t="n"/>
      <c r="AQ39" s="14" t="n"/>
      <c r="AR39" s="14" t="n"/>
      <c r="AS39" s="18" t="n"/>
    </row>
    <row r="40" ht="38.74867745318352" customHeight="1">
      <c r="B40" s="19" t="n"/>
      <c r="E40" s="20" t="n"/>
      <c r="F40" s="21" t="n"/>
      <c r="G40" s="22" t="n"/>
      <c r="H40" s="23" t="inlineStr">
        <is>
          <t>東京都千代田区千代田 1-1-1</t>
        </is>
      </c>
      <c r="AS40" s="24" t="n"/>
    </row>
    <row r="41" ht="1.961958352059925" customHeight="1">
      <c r="B41" s="25" t="n"/>
      <c r="C41" s="26" t="n"/>
      <c r="D41" s="26" t="n"/>
      <c r="E41" s="27" t="n"/>
      <c r="F41" s="28" t="n"/>
      <c r="G41" s="29" t="n"/>
      <c r="H41" s="26" t="n"/>
      <c r="I41" s="26" t="n"/>
      <c r="J41" s="26" t="n"/>
      <c r="K41" s="26" t="n"/>
      <c r="L41" s="26" t="n"/>
      <c r="M41" s="26" t="n"/>
      <c r="N41" s="26" t="n"/>
      <c r="O41" s="26" t="n"/>
      <c r="P41" s="26" t="n"/>
      <c r="Q41" s="26" t="n"/>
      <c r="R41" s="26" t="n"/>
      <c r="S41" s="26" t="n"/>
      <c r="T41" s="26" t="n"/>
      <c r="U41" s="26" t="n"/>
      <c r="V41" s="26" t="n"/>
      <c r="W41" s="26" t="n"/>
      <c r="X41" s="26" t="n"/>
      <c r="Y41" s="26" t="n"/>
      <c r="Z41" s="26" t="n"/>
      <c r="AA41" s="26" t="n"/>
      <c r="AB41" s="26" t="n"/>
      <c r="AC41" s="26" t="n"/>
      <c r="AD41" s="26" t="n"/>
      <c r="AE41" s="26" t="n"/>
      <c r="AF41" s="26" t="n"/>
      <c r="AG41" s="26" t="n"/>
      <c r="AH41" s="26" t="n"/>
      <c r="AI41" s="26" t="n"/>
      <c r="AJ41" s="26" t="n"/>
      <c r="AK41" s="26" t="n"/>
      <c r="AL41" s="26" t="n"/>
      <c r="AM41" s="26" t="n"/>
      <c r="AN41" s="26" t="n"/>
      <c r="AO41" s="26" t="n"/>
      <c r="AP41" s="26" t="n"/>
      <c r="AQ41" s="26" t="n"/>
      <c r="AR41" s="26" t="n"/>
      <c r="AS41" s="30" t="n"/>
    </row>
    <row r="42" ht="1.961958352059925" customHeight="1">
      <c r="B42" s="13" t="inlineStr">
        <is>
          <t>氏名又は名称</t>
        </is>
      </c>
      <c r="C42" s="14" t="n"/>
      <c r="D42" s="14" t="n"/>
      <c r="E42" s="15" t="n"/>
      <c r="F42" s="16" t="inlineStr">
        <is>
          <t>E25</t>
        </is>
      </c>
      <c r="G42" s="17" t="n"/>
      <c r="H42" s="14" t="n"/>
      <c r="I42" s="14" t="n"/>
      <c r="J42" s="14" t="n"/>
      <c r="K42" s="14" t="n"/>
      <c r="L42" s="14" t="n"/>
      <c r="M42" s="14" t="n"/>
      <c r="N42" s="14" t="n"/>
      <c r="O42" s="14" t="n"/>
      <c r="P42" s="14" t="n"/>
      <c r="Q42" s="14" t="n"/>
      <c r="R42" s="14" t="n"/>
      <c r="S42" s="14" t="n"/>
      <c r="T42" s="14" t="n"/>
      <c r="U42" s="14" t="n"/>
      <c r="V42" s="14" t="n"/>
      <c r="W42" s="14" t="n"/>
      <c r="X42" s="14" t="n"/>
      <c r="Y42" s="15" t="n"/>
      <c r="Z42" s="45" t="inlineStr">
        <is>
          <t>支払確定年月日</t>
        </is>
      </c>
      <c r="AA42" s="14" t="n"/>
      <c r="AB42" s="14" t="n"/>
      <c r="AC42" s="14" t="n"/>
      <c r="AD42" s="14" t="n"/>
      <c r="AE42" s="14" t="n"/>
      <c r="AF42" s="14" t="n"/>
      <c r="AG42" s="14" t="n"/>
      <c r="AH42" s="15" t="n"/>
      <c r="AI42" s="17" t="n"/>
      <c r="AJ42" s="14" t="n"/>
      <c r="AK42" s="14" t="n"/>
      <c r="AL42" s="51" t="inlineStr">
        <is>
          <t>元号</t>
        </is>
      </c>
      <c r="AM42" s="14" t="n"/>
      <c r="AN42" s="51" t="inlineStr">
        <is>
          <t>年</t>
        </is>
      </c>
      <c r="AO42" s="14" t="n"/>
      <c r="AP42" s="51" t="inlineStr">
        <is>
          <t>月</t>
        </is>
      </c>
      <c r="AQ42" s="51" t="inlineStr">
        <is>
          <t>日</t>
        </is>
      </c>
      <c r="AR42" s="14" t="n"/>
      <c r="AS42" s="18" t="n"/>
    </row>
    <row r="43" ht="11.77175011235955" customHeight="1">
      <c r="B43" s="19" t="n"/>
      <c r="E43" s="20" t="n"/>
      <c r="F43" s="21" t="n"/>
      <c r="G43" s="22" t="n"/>
      <c r="H43" s="23" t="inlineStr">
        <is>
          <t>株式会社サンプル商事</t>
        </is>
      </c>
      <c r="Y43" s="20" t="n"/>
      <c r="Z43" s="22" t="n"/>
      <c r="AH43" s="20" t="n"/>
      <c r="AI43" s="22" t="n"/>
      <c r="AS43" s="24" t="n"/>
    </row>
    <row r="44" ht="33.35329198501873" customHeight="1">
      <c r="B44" s="19" t="n"/>
      <c r="E44" s="20" t="n"/>
      <c r="F44" s="21" t="n"/>
      <c r="G44" s="22" t="n"/>
      <c r="Y44" s="20" t="n"/>
      <c r="Z44" s="22" t="n"/>
      <c r="AH44" s="20" t="n"/>
      <c r="AI44" s="45" t="inlineStr">
        <is>
          <t>N01</t>
        </is>
      </c>
      <c r="AJ44" s="14" t="n"/>
      <c r="AK44" s="15" t="n"/>
      <c r="AL44" s="45" t="inlineStr">
        <is>
          <t>5</t>
        </is>
      </c>
      <c r="AM44" s="15" t="n"/>
      <c r="AN44" s="45" t="n">
        <v>8</v>
      </c>
      <c r="AO44" s="15" t="n"/>
      <c r="AP44" s="16" t="n">
        <v>1</v>
      </c>
      <c r="AQ44" s="45" t="n">
        <v>5</v>
      </c>
      <c r="AR44" s="14" t="n"/>
      <c r="AS44" s="18" t="n"/>
    </row>
    <row r="45" ht="1.961958352059925" customHeight="1">
      <c r="B45" s="25" t="n"/>
      <c r="C45" s="26" t="n"/>
      <c r="D45" s="26" t="n"/>
      <c r="E45" s="27" t="n"/>
      <c r="F45" s="28" t="n"/>
      <c r="G45" s="29" t="n"/>
      <c r="H45" s="26" t="n"/>
      <c r="I45" s="26" t="n"/>
      <c r="J45" s="26" t="n"/>
      <c r="K45" s="26" t="n"/>
      <c r="L45" s="26" t="n"/>
      <c r="M45" s="26" t="n"/>
      <c r="N45" s="26" t="n"/>
      <c r="O45" s="26" t="n"/>
      <c r="P45" s="26" t="n"/>
      <c r="Q45" s="26" t="n"/>
      <c r="R45" s="26" t="n"/>
      <c r="S45" s="26" t="n"/>
      <c r="T45" s="26" t="n"/>
      <c r="U45" s="26" t="n"/>
      <c r="V45" s="26" t="n"/>
      <c r="W45" s="26" t="n"/>
      <c r="X45" s="26" t="n"/>
      <c r="Y45" s="27" t="n"/>
      <c r="Z45" s="29" t="n"/>
      <c r="AA45" s="26" t="n"/>
      <c r="AB45" s="26" t="n"/>
      <c r="AC45" s="26" t="n"/>
      <c r="AD45" s="26" t="n"/>
      <c r="AE45" s="26" t="n"/>
      <c r="AF45" s="26" t="n"/>
      <c r="AG45" s="26" t="n"/>
      <c r="AH45" s="27" t="n"/>
      <c r="AI45" s="29" t="n"/>
      <c r="AJ45" s="26" t="n"/>
      <c r="AK45" s="27" t="n"/>
      <c r="AL45" s="29" t="n"/>
      <c r="AM45" s="27" t="n"/>
      <c r="AN45" s="29" t="n"/>
      <c r="AO45" s="27" t="n"/>
      <c r="AP45" s="28" t="n"/>
      <c r="AQ45" s="29" t="n"/>
      <c r="AR45" s="26" t="n"/>
      <c r="AS45" s="30" t="n"/>
    </row>
    <row r="46" ht="1.961958352059925" customHeight="1">
      <c r="B46" s="13" t="inlineStr">
        <is>
          <t>個人番号又は法
人番号</t>
        </is>
      </c>
      <c r="C46" s="14" t="n"/>
      <c r="D46" s="14" t="n"/>
      <c r="E46" s="15" t="n"/>
      <c r="F46" s="16" t="inlineStr">
        <is>
          <t>G08</t>
        </is>
      </c>
      <c r="G46" s="17" t="n"/>
      <c r="H46" s="14" t="n"/>
      <c r="I46" s="14" t="n"/>
      <c r="J46" s="14" t="n"/>
      <c r="K46" s="14" t="n"/>
      <c r="L46" s="14" t="n"/>
      <c r="M46" s="14" t="n"/>
      <c r="N46" s="14" t="n"/>
      <c r="O46" s="14" t="n"/>
      <c r="P46" s="14" t="n"/>
      <c r="Q46" s="14" t="n"/>
      <c r="R46" s="14" t="n"/>
      <c r="S46" s="14" t="n"/>
      <c r="T46" s="14" t="n"/>
      <c r="U46" s="14" t="n"/>
      <c r="V46" s="15" t="n"/>
      <c r="W46" s="45" t="inlineStr">
        <is>
          <t>あっせん手数料</t>
        </is>
      </c>
      <c r="X46" s="14" t="n"/>
      <c r="Y46" s="14" t="n"/>
      <c r="Z46" s="14" t="n"/>
      <c r="AA46" s="14" t="n"/>
      <c r="AB46" s="15" t="n"/>
      <c r="AC46" s="45" t="inlineStr">
        <is>
          <t>G09</t>
        </is>
      </c>
      <c r="AD46" s="14" t="n"/>
      <c r="AE46" s="15" t="n"/>
      <c r="AF46" s="17" t="n"/>
      <c r="AG46" s="14" t="n"/>
      <c r="AH46" s="14" t="n"/>
      <c r="AI46" s="14" t="n"/>
      <c r="AJ46" s="14" t="n"/>
      <c r="AK46" s="14" t="n"/>
      <c r="AL46" s="14" t="n"/>
      <c r="AM46" s="14" t="n"/>
      <c r="AN46" s="14" t="n"/>
      <c r="AO46" s="14" t="n"/>
      <c r="AP46" s="14" t="n"/>
      <c r="AQ46" s="14" t="n"/>
      <c r="AR46" s="14" t="n"/>
      <c r="AS46" s="18" t="n"/>
    </row>
    <row r="47" ht="29.91986486891386" customHeight="1">
      <c r="B47" s="19" t="n"/>
      <c r="E47" s="20" t="n"/>
      <c r="F47" s="21" t="n"/>
      <c r="G47" s="22" t="n"/>
      <c r="H47" s="23" t="inlineStr">
        <is>
          <t>1234567890123</t>
        </is>
      </c>
      <c r="V47" s="20" t="n"/>
      <c r="W47" s="22" t="n"/>
      <c r="AB47" s="20" t="n"/>
      <c r="AC47" s="22" t="n"/>
      <c r="AE47" s="20" t="n"/>
      <c r="AF47" s="22" t="n"/>
      <c r="AH47" s="52" t="n">
        <v>200000</v>
      </c>
      <c r="AS47" s="24" t="n"/>
    </row>
    <row r="48" ht="9.319302172284644" customHeight="1">
      <c r="B48" s="19" t="n"/>
      <c r="E48" s="20" t="n"/>
      <c r="F48" s="21" t="n"/>
      <c r="G48" s="22" t="n"/>
      <c r="V48" s="20" t="n"/>
      <c r="W48" s="53" t="inlineStr">
        <is>
          <t>円</t>
        </is>
      </c>
      <c r="AB48" s="20" t="n"/>
      <c r="AC48" s="22" t="n"/>
      <c r="AE48" s="20" t="n"/>
      <c r="AF48" s="22" t="n"/>
      <c r="AS48" s="24" t="n"/>
    </row>
    <row r="49" ht="1.961958352059925" customHeight="1">
      <c r="B49" s="32" t="n"/>
      <c r="C49" s="33" t="n"/>
      <c r="D49" s="33" t="n"/>
      <c r="E49" s="34" t="n"/>
      <c r="F49" s="35" t="n"/>
      <c r="G49" s="36" t="n"/>
      <c r="H49" s="33" t="n"/>
      <c r="I49" s="33" t="n"/>
      <c r="J49" s="33" t="n"/>
      <c r="K49" s="33" t="n"/>
      <c r="L49" s="33" t="n"/>
      <c r="M49" s="33" t="n"/>
      <c r="N49" s="33" t="n"/>
      <c r="O49" s="33" t="n"/>
      <c r="P49" s="33" t="n"/>
      <c r="Q49" s="33" t="n"/>
      <c r="R49" s="33" t="n"/>
      <c r="S49" s="33" t="n"/>
      <c r="T49" s="33" t="n"/>
      <c r="U49" s="33" t="n"/>
      <c r="V49" s="34" t="n"/>
      <c r="W49" s="36" t="n"/>
      <c r="X49" s="33" t="n"/>
      <c r="Y49" s="33" t="n"/>
      <c r="Z49" s="33" t="n"/>
      <c r="AA49" s="33" t="n"/>
      <c r="AB49" s="34" t="n"/>
      <c r="AC49" s="36" t="n"/>
      <c r="AD49" s="33" t="n"/>
      <c r="AE49" s="34" t="n"/>
      <c r="AF49" s="36" t="n"/>
      <c r="AG49" s="33" t="n"/>
      <c r="AH49" s="33" t="n"/>
      <c r="AI49" s="33" t="n"/>
      <c r="AJ49" s="33" t="n"/>
      <c r="AK49" s="33" t="n"/>
      <c r="AL49" s="33" t="n"/>
      <c r="AM49" s="33" t="n"/>
      <c r="AN49" s="33" t="n"/>
      <c r="AO49" s="33" t="n"/>
      <c r="AP49" s="33" t="n"/>
      <c r="AQ49" s="33" t="n"/>
      <c r="AR49" s="33" t="n"/>
      <c r="AS49" s="37" t="n"/>
    </row>
    <row r="50" ht="33.35329198501873" customHeight="1">
      <c r="B50" s="10" t="inlineStr">
        <is>
          <t>支払者</t>
        </is>
      </c>
      <c r="C50" s="11" t="n"/>
      <c r="D50" s="11" t="n"/>
      <c r="E50" s="11" t="n"/>
      <c r="F50" s="11" t="n"/>
      <c r="G50" s="11" t="n"/>
      <c r="H50" s="11" t="n"/>
      <c r="I50" s="11" t="n"/>
      <c r="J50" s="11" t="n"/>
      <c r="K50" s="11" t="n"/>
      <c r="L50" s="11" t="n"/>
      <c r="M50" s="11" t="n"/>
      <c r="N50" s="11" t="n"/>
      <c r="O50" s="11" t="n"/>
      <c r="P50" s="11" t="n"/>
      <c r="Q50" s="11" t="n"/>
      <c r="R50" s="11" t="n"/>
      <c r="S50" s="11" t="n"/>
      <c r="T50" s="11" t="n"/>
      <c r="U50" s="11" t="n"/>
      <c r="V50" s="11" t="n"/>
      <c r="W50" s="11" t="n"/>
      <c r="X50" s="11" t="n"/>
      <c r="Y50" s="11" t="n"/>
      <c r="Z50" s="11" t="n"/>
      <c r="AA50" s="11" t="n"/>
      <c r="AB50" s="11" t="n"/>
      <c r="AC50" s="11" t="n"/>
      <c r="AD50" s="11" t="n"/>
      <c r="AE50" s="11" t="n"/>
      <c r="AF50" s="11" t="n"/>
      <c r="AG50" s="11" t="n"/>
      <c r="AH50" s="11" t="n"/>
      <c r="AI50" s="11" t="n"/>
      <c r="AJ50" s="11" t="n"/>
      <c r="AK50" s="11" t="n"/>
      <c r="AL50" s="11" t="n"/>
      <c r="AM50" s="11" t="n"/>
      <c r="AN50" s="11" t="n"/>
      <c r="AO50" s="11" t="n"/>
      <c r="AP50" s="11" t="n"/>
      <c r="AQ50" s="11" t="n"/>
      <c r="AR50" s="11" t="n"/>
      <c r="AS50" s="12" t="n"/>
    </row>
    <row r="51" ht="1.961958352059925" customHeight="1">
      <c r="B51" s="13" t="inlineStr">
        <is>
          <t>住所（居所）又
は所在地</t>
        </is>
      </c>
      <c r="C51" s="14" t="n"/>
      <c r="D51" s="14" t="n"/>
      <c r="E51" s="15" t="n"/>
      <c r="F51" s="16" t="inlineStr">
        <is>
          <t>F06</t>
        </is>
      </c>
      <c r="G51" s="17" t="n"/>
      <c r="H51" s="14" t="n"/>
      <c r="I51" s="14" t="n"/>
      <c r="J51" s="14" t="n"/>
      <c r="K51" s="14" t="n"/>
      <c r="L51" s="14" t="n"/>
      <c r="M51" s="14" t="n"/>
      <c r="N51" s="14" t="n"/>
      <c r="O51" s="14" t="n"/>
      <c r="P51" s="14" t="n"/>
      <c r="Q51" s="14" t="n"/>
      <c r="R51" s="14" t="n"/>
      <c r="S51" s="14" t="n"/>
      <c r="T51" s="14" t="n"/>
      <c r="U51" s="14" t="n"/>
      <c r="V51" s="14" t="n"/>
      <c r="W51" s="14" t="n"/>
      <c r="X51" s="14" t="n"/>
      <c r="Y51" s="14" t="n"/>
      <c r="Z51" s="14" t="n"/>
      <c r="AA51" s="14" t="n"/>
      <c r="AB51" s="14" t="n"/>
      <c r="AC51" s="14" t="n"/>
      <c r="AD51" s="14" t="n"/>
      <c r="AE51" s="14" t="n"/>
      <c r="AF51" s="14" t="n"/>
      <c r="AG51" s="14" t="n"/>
      <c r="AH51" s="14" t="n"/>
      <c r="AI51" s="14" t="n"/>
      <c r="AJ51" s="14" t="n"/>
      <c r="AK51" s="14" t="n"/>
      <c r="AL51" s="14" t="n"/>
      <c r="AM51" s="14" t="n"/>
      <c r="AN51" s="14" t="n"/>
      <c r="AO51" s="14" t="n"/>
      <c r="AP51" s="14" t="n"/>
      <c r="AQ51" s="14" t="n"/>
      <c r="AR51" s="14" t="n"/>
      <c r="AS51" s="18" t="n"/>
    </row>
    <row r="52" ht="38.25818786516854" customHeight="1">
      <c r="B52" s="19" t="n"/>
      <c r="E52" s="20" t="n"/>
      <c r="F52" s="21" t="n"/>
      <c r="G52" s="22" t="n"/>
      <c r="H52" s="23" t="inlineStr">
        <is>
          <t>東京都渋谷区神宮前 1-1-1</t>
        </is>
      </c>
      <c r="AS52" s="24" t="n"/>
    </row>
    <row r="53" ht="1.961958352059925" customHeight="1">
      <c r="B53" s="25" t="n"/>
      <c r="C53" s="26" t="n"/>
      <c r="D53" s="26" t="n"/>
      <c r="E53" s="27" t="n"/>
      <c r="F53" s="28" t="n"/>
      <c r="G53" s="29" t="n"/>
      <c r="H53" s="26" t="n"/>
      <c r="I53" s="26" t="n"/>
      <c r="J53" s="26" t="n"/>
      <c r="K53" s="26" t="n"/>
      <c r="L53" s="26" t="n"/>
      <c r="M53" s="26" t="n"/>
      <c r="N53" s="26" t="n"/>
      <c r="O53" s="26" t="n"/>
      <c r="P53" s="26" t="n"/>
      <c r="Q53" s="26" t="n"/>
      <c r="R53" s="26" t="n"/>
      <c r="S53" s="26" t="n"/>
      <c r="T53" s="26" t="n"/>
      <c r="U53" s="26" t="n"/>
      <c r="V53" s="26" t="n"/>
      <c r="W53" s="26" t="n"/>
      <c r="X53" s="26" t="n"/>
      <c r="Y53" s="26" t="n"/>
      <c r="Z53" s="26" t="n"/>
      <c r="AA53" s="26" t="n"/>
      <c r="AB53" s="26" t="n"/>
      <c r="AC53" s="26" t="n"/>
      <c r="AD53" s="26" t="n"/>
      <c r="AE53" s="26" t="n"/>
      <c r="AF53" s="26" t="n"/>
      <c r="AG53" s="26" t="n"/>
      <c r="AH53" s="26" t="n"/>
      <c r="AI53" s="26" t="n"/>
      <c r="AJ53" s="26" t="n"/>
      <c r="AK53" s="26" t="n"/>
      <c r="AL53" s="26" t="n"/>
      <c r="AM53" s="26" t="n"/>
      <c r="AN53" s="26" t="n"/>
      <c r="AO53" s="26" t="n"/>
      <c r="AP53" s="26" t="n"/>
      <c r="AQ53" s="26" t="n"/>
      <c r="AR53" s="26" t="n"/>
      <c r="AS53" s="30" t="n"/>
    </row>
    <row r="54" ht="1.961958352059925" customHeight="1">
      <c r="B54" s="13" t="inlineStr">
        <is>
          <t>氏名又は名称</t>
        </is>
      </c>
      <c r="C54" s="14" t="n"/>
      <c r="D54" s="14" t="n"/>
      <c r="E54" s="15" t="n"/>
      <c r="F54" s="16" t="inlineStr">
        <is>
          <t>F04</t>
        </is>
      </c>
      <c r="G54" s="17" t="n"/>
      <c r="H54" s="14" t="n"/>
      <c r="I54" s="14" t="n"/>
      <c r="J54" s="14" t="n"/>
      <c r="K54" s="14" t="n"/>
      <c r="L54" s="14" t="n"/>
      <c r="M54" s="14" t="n"/>
      <c r="N54" s="14" t="n"/>
      <c r="O54" s="14" t="n"/>
      <c r="P54" s="14" t="n"/>
      <c r="Q54" s="14" t="n"/>
      <c r="R54" s="14" t="n"/>
      <c r="S54" s="14" t="n"/>
      <c r="T54" s="14" t="n"/>
      <c r="U54" s="14" t="n"/>
      <c r="V54" s="14" t="n"/>
      <c r="W54" s="14" t="n"/>
      <c r="X54" s="14" t="n"/>
      <c r="Y54" s="14" t="n"/>
      <c r="Z54" s="14" t="n"/>
      <c r="AA54" s="14" t="n"/>
      <c r="AB54" s="14" t="n"/>
      <c r="AC54" s="14" t="n"/>
      <c r="AD54" s="14" t="n"/>
      <c r="AE54" s="14" t="n"/>
      <c r="AF54" s="14" t="n"/>
      <c r="AG54" s="14" t="n"/>
      <c r="AH54" s="14" t="n"/>
      <c r="AI54" s="14" t="n"/>
      <c r="AJ54" s="14" t="n"/>
      <c r="AK54" s="14" t="n"/>
      <c r="AL54" s="14" t="n"/>
      <c r="AM54" s="14" t="n"/>
      <c r="AN54" s="14" t="n"/>
      <c r="AO54" s="14" t="n"/>
      <c r="AP54" s="14" t="n"/>
      <c r="AQ54" s="14" t="n"/>
      <c r="AR54" s="14" t="n"/>
      <c r="AS54" s="18" t="n"/>
    </row>
    <row r="55" ht="38.25818786516854" customHeight="1">
      <c r="B55" s="19" t="n"/>
      <c r="E55" s="20" t="n"/>
      <c r="F55" s="21" t="n"/>
      <c r="G55" s="22" t="n"/>
      <c r="H55" s="23" t="inlineStr">
        <is>
          <t>株式会社やっとくん</t>
        </is>
      </c>
      <c r="AS55" s="24" t="n"/>
    </row>
    <row r="56" ht="1.961958352059925" customHeight="1">
      <c r="B56" s="25" t="n"/>
      <c r="C56" s="26" t="n"/>
      <c r="D56" s="26" t="n"/>
      <c r="E56" s="27" t="n"/>
      <c r="F56" s="28" t="n"/>
      <c r="G56" s="29" t="n"/>
      <c r="H56" s="26" t="n"/>
      <c r="I56" s="26" t="n"/>
      <c r="J56" s="26" t="n"/>
      <c r="K56" s="26" t="n"/>
      <c r="L56" s="26" t="n"/>
      <c r="M56" s="26" t="n"/>
      <c r="N56" s="26" t="n"/>
      <c r="O56" s="26" t="n"/>
      <c r="P56" s="26" t="n"/>
      <c r="Q56" s="26" t="n"/>
      <c r="R56" s="26" t="n"/>
      <c r="S56" s="26" t="n"/>
      <c r="T56" s="26" t="n"/>
      <c r="U56" s="26" t="n"/>
      <c r="V56" s="26" t="n"/>
      <c r="W56" s="26" t="n"/>
      <c r="X56" s="26" t="n"/>
      <c r="Y56" s="26" t="n"/>
      <c r="Z56" s="26" t="n"/>
      <c r="AA56" s="26" t="n"/>
      <c r="AB56" s="26" t="n"/>
      <c r="AC56" s="26" t="n"/>
      <c r="AD56" s="26" t="n"/>
      <c r="AE56" s="26" t="n"/>
      <c r="AF56" s="26" t="n"/>
      <c r="AG56" s="26" t="n"/>
      <c r="AH56" s="26" t="n"/>
      <c r="AI56" s="26" t="n"/>
      <c r="AJ56" s="26" t="n"/>
      <c r="AK56" s="26" t="n"/>
      <c r="AL56" s="26" t="n"/>
      <c r="AM56" s="26" t="n"/>
      <c r="AN56" s="26" t="n"/>
      <c r="AO56" s="26" t="n"/>
      <c r="AP56" s="26" t="n"/>
      <c r="AQ56" s="26" t="n"/>
      <c r="AR56" s="26" t="n"/>
      <c r="AS56" s="30" t="n"/>
    </row>
    <row r="57" ht="1.961958352059925" customHeight="1">
      <c r="B57" s="13" t="inlineStr">
        <is>
          <t>個人番号又は法
人番号</t>
        </is>
      </c>
      <c r="C57" s="14" t="n"/>
      <c r="D57" s="14" t="n"/>
      <c r="E57" s="15" t="n"/>
      <c r="F57" s="16" t="inlineStr">
        <is>
          <t>F02</t>
        </is>
      </c>
      <c r="G57" s="17" t="n"/>
      <c r="H57" s="14" t="n"/>
      <c r="I57" s="14" t="n"/>
      <c r="J57" s="14" t="n"/>
      <c r="K57" s="14" t="n"/>
      <c r="L57" s="14" t="n"/>
      <c r="M57" s="14" t="n"/>
      <c r="N57" s="14" t="n"/>
      <c r="O57" s="14" t="n"/>
      <c r="P57" s="14" t="n"/>
      <c r="Q57" s="14" t="n"/>
      <c r="R57" s="15" t="n"/>
      <c r="S57" s="45" t="inlineStr">
        <is>
          <t>電話番号</t>
        </is>
      </c>
      <c r="T57" s="14" t="n"/>
      <c r="U57" s="14" t="n"/>
      <c r="V57" s="14" t="n"/>
      <c r="W57" s="14" t="n"/>
      <c r="X57" s="14" t="n"/>
      <c r="Y57" s="15" t="n"/>
      <c r="Z57" s="16" t="inlineStr">
        <is>
          <t>F07</t>
        </is>
      </c>
      <c r="AA57" s="17" t="n"/>
      <c r="AB57" s="14" t="n"/>
      <c r="AC57" s="14" t="n"/>
      <c r="AD57" s="54" t="inlineStr">
        <is>
          <t>－</t>
        </is>
      </c>
      <c r="AE57" s="14" t="n"/>
      <c r="AF57" s="14" t="n"/>
      <c r="AG57" s="14" t="n"/>
      <c r="AH57" s="14" t="n"/>
      <c r="AI57" s="14" t="n"/>
      <c r="AJ57" s="14" t="n"/>
      <c r="AK57" s="14" t="n"/>
      <c r="AL57" s="14" t="n"/>
      <c r="AM57" s="54" t="inlineStr">
        <is>
          <t>－</t>
        </is>
      </c>
      <c r="AN57" s="14" t="n"/>
      <c r="AO57" s="14" t="n"/>
      <c r="AP57" s="14" t="n"/>
      <c r="AQ57" s="14" t="n"/>
      <c r="AR57" s="14" t="n"/>
      <c r="AS57" s="18" t="n"/>
    </row>
    <row r="58" ht="38.25818786516854" customHeight="1">
      <c r="B58" s="19" t="n"/>
      <c r="E58" s="20" t="n"/>
      <c r="F58" s="21" t="n"/>
      <c r="G58" s="22" t="n"/>
      <c r="H58" s="23" t="inlineStr">
        <is>
          <t>2345678901234</t>
        </is>
      </c>
      <c r="R58" s="20" t="n"/>
      <c r="S58" s="22" t="n"/>
      <c r="Y58" s="20" t="n"/>
      <c r="Z58" s="21" t="n"/>
      <c r="AA58" s="22" t="n"/>
      <c r="AB58" s="55" t="inlineStr">
        <is>
          <t>03</t>
        </is>
      </c>
      <c r="AG58" s="55" t="inlineStr">
        <is>
          <t>0000</t>
        </is>
      </c>
      <c r="AO58" s="55" t="inlineStr">
        <is>
          <t>0000</t>
        </is>
      </c>
      <c r="AS58" s="24" t="n"/>
    </row>
    <row r="59" ht="1.961958352059925" customHeight="1">
      <c r="B59" s="32" t="n"/>
      <c r="C59" s="33" t="n"/>
      <c r="D59" s="33" t="n"/>
      <c r="E59" s="34" t="n"/>
      <c r="F59" s="35" t="n"/>
      <c r="G59" s="36" t="n"/>
      <c r="H59" s="33" t="n"/>
      <c r="I59" s="33" t="n"/>
      <c r="J59" s="33" t="n"/>
      <c r="K59" s="33" t="n"/>
      <c r="L59" s="33" t="n"/>
      <c r="M59" s="33" t="n"/>
      <c r="N59" s="33" t="n"/>
      <c r="O59" s="33" t="n"/>
      <c r="P59" s="33" t="n"/>
      <c r="Q59" s="33" t="n"/>
      <c r="R59" s="34" t="n"/>
      <c r="S59" s="36" t="n"/>
      <c r="T59" s="33" t="n"/>
      <c r="U59" s="33" t="n"/>
      <c r="V59" s="33" t="n"/>
      <c r="W59" s="33" t="n"/>
      <c r="X59" s="33" t="n"/>
      <c r="Y59" s="34" t="n"/>
      <c r="Z59" s="35" t="n"/>
      <c r="AA59" s="36" t="n"/>
      <c r="AB59" s="33" t="n"/>
      <c r="AC59" s="33" t="n"/>
      <c r="AD59" s="33" t="n"/>
      <c r="AE59" s="33" t="n"/>
      <c r="AF59" s="33" t="n"/>
      <c r="AG59" s="33" t="n"/>
      <c r="AH59" s="33" t="n"/>
      <c r="AI59" s="33" t="n"/>
      <c r="AJ59" s="33" t="n"/>
      <c r="AK59" s="33" t="n"/>
      <c r="AL59" s="33" t="n"/>
      <c r="AM59" s="33" t="n"/>
      <c r="AN59" s="33" t="n"/>
      <c r="AO59" s="33" t="n"/>
      <c r="AP59" s="33" t="n"/>
      <c r="AQ59" s="33" t="n"/>
      <c r="AR59" s="33" t="n"/>
      <c r="AS59" s="37" t="n"/>
    </row>
    <row r="60" ht="17.16713558052435" customHeight="1"/>
  </sheetData>
  <mergeCells count="122">
    <mergeCell ref="U29:V31"/>
    <mergeCell ref="B18:E19"/>
    <mergeCell ref="H27:K27"/>
    <mergeCell ref="AB58:AC58"/>
    <mergeCell ref="D30"/>
    <mergeCell ref="J3"/>
    <mergeCell ref="AP42:AP43"/>
    <mergeCell ref="B46:E49"/>
    <mergeCell ref="H24:K24"/>
    <mergeCell ref="H33:K33"/>
    <mergeCell ref="F9:F11"/>
    <mergeCell ref="B42:E45"/>
    <mergeCell ref="AJ30:AR30"/>
    <mergeCell ref="AP44:AP45"/>
    <mergeCell ref="F39:F41"/>
    <mergeCell ref="AL42:AM43"/>
    <mergeCell ref="B20:B22"/>
    <mergeCell ref="B35:E37"/>
    <mergeCell ref="AN42:AO43"/>
    <mergeCell ref="M18:T19"/>
    <mergeCell ref="F29:F31"/>
    <mergeCell ref="C7:E7"/>
    <mergeCell ref="AL44:AM45"/>
    <mergeCell ref="AF20:AH22"/>
    <mergeCell ref="F46:F49"/>
    <mergeCell ref="F42:F45"/>
    <mergeCell ref="B2:AS2"/>
    <mergeCell ref="M23:O25"/>
    <mergeCell ref="H58:Q58"/>
    <mergeCell ref="F15:F17"/>
    <mergeCell ref="AM57:AN59"/>
    <mergeCell ref="D27"/>
    <mergeCell ref="H40:AR40"/>
    <mergeCell ref="F12:F14"/>
    <mergeCell ref="B23:B25"/>
    <mergeCell ref="H43:X44"/>
    <mergeCell ref="Q33:S33"/>
    <mergeCell ref="B39:E41"/>
    <mergeCell ref="F51:F53"/>
    <mergeCell ref="M20:O22"/>
    <mergeCell ref="AJ27:AR27"/>
    <mergeCell ref="F23:F25"/>
    <mergeCell ref="H16:Q16"/>
    <mergeCell ref="AF29:AH31"/>
    <mergeCell ref="U20:V22"/>
    <mergeCell ref="I4"/>
    <mergeCell ref="B15:E17"/>
    <mergeCell ref="F18:L19"/>
    <mergeCell ref="H47:U48"/>
    <mergeCell ref="B51:E53"/>
    <mergeCell ref="X21:AD21"/>
    <mergeCell ref="AR19:AS19"/>
    <mergeCell ref="AF26:AH28"/>
    <mergeCell ref="AG58:AL58"/>
    <mergeCell ref="K4:M4"/>
    <mergeCell ref="M32:O34"/>
    <mergeCell ref="U32:V34"/>
    <mergeCell ref="D21"/>
    <mergeCell ref="B8:AS8"/>
    <mergeCell ref="M29:O31"/>
    <mergeCell ref="AJ21:AR21"/>
    <mergeCell ref="J4"/>
    <mergeCell ref="Q24:S24"/>
    <mergeCell ref="I3"/>
    <mergeCell ref="B29:B31"/>
    <mergeCell ref="F32:F34"/>
    <mergeCell ref="W46:AB47"/>
    <mergeCell ref="U26:V28"/>
    <mergeCell ref="B6:E6"/>
    <mergeCell ref="W48:AB49"/>
    <mergeCell ref="D33"/>
    <mergeCell ref="U18:AE19"/>
    <mergeCell ref="B54:E56"/>
    <mergeCell ref="AJ33:AR33"/>
    <mergeCell ref="B26:B28"/>
    <mergeCell ref="Q27:S27"/>
    <mergeCell ref="Q30:S30"/>
    <mergeCell ref="AI44:AK45"/>
    <mergeCell ref="AD57:AF59"/>
    <mergeCell ref="AF32:AH34"/>
    <mergeCell ref="AF23:AH25"/>
    <mergeCell ref="S15:AS17"/>
    <mergeCell ref="H55:AR55"/>
    <mergeCell ref="Q21:S21"/>
    <mergeCell ref="F20:F22"/>
    <mergeCell ref="O4:AJ4"/>
    <mergeCell ref="U23:V25"/>
    <mergeCell ref="X24:AD24"/>
    <mergeCell ref="B9:E11"/>
    <mergeCell ref="X33:AD33"/>
    <mergeCell ref="AN44:AO45"/>
    <mergeCell ref="H52:AR52"/>
    <mergeCell ref="Z42:AH45"/>
    <mergeCell ref="AF18:AS18"/>
    <mergeCell ref="D24"/>
    <mergeCell ref="B50:AS50"/>
    <mergeCell ref="H13:AR13"/>
    <mergeCell ref="AC46:AE49"/>
    <mergeCell ref="H30:K30"/>
    <mergeCell ref="F57:F59"/>
    <mergeCell ref="AJ24:AR24"/>
    <mergeCell ref="X27:AD27"/>
    <mergeCell ref="B7"/>
    <mergeCell ref="M26:O28"/>
    <mergeCell ref="B32:B34"/>
    <mergeCell ref="AH47:AR48"/>
    <mergeCell ref="F54:F56"/>
    <mergeCell ref="B12:E14"/>
    <mergeCell ref="Z57:Z59"/>
    <mergeCell ref="H10:AR10"/>
    <mergeCell ref="H21:K21"/>
    <mergeCell ref="G4:H4"/>
    <mergeCell ref="F26:F28"/>
    <mergeCell ref="B38:AS38"/>
    <mergeCell ref="AQ42:AS43"/>
    <mergeCell ref="F35:F37"/>
    <mergeCell ref="B57:E59"/>
    <mergeCell ref="X30:AD30"/>
    <mergeCell ref="AO58:AR58"/>
    <mergeCell ref="H36:AR36"/>
    <mergeCell ref="AQ44:AS45"/>
    <mergeCell ref="S57:Y59"/>
  </mergeCells>
  <dataValidations count="46">
    <dataValidation sqref="I4" showDropDown="0" showInputMessage="1" showErrorMessage="1" allowBlank="1" errorTitle="候補から選択" error="リストの候補を選んでください。" promptTitle="元号" prompt="令和8年分です。元号は「令和」又は「5」と記入します。" type="list">
      <formula1>"令和,5"</formula1>
    </dataValidation>
    <dataValidation sqref="J4" showDropDown="0" showInputMessage="1" showErrorMessage="0" allowBlank="1" promptTitle="年分" prompt="年分を記入します。該当がなければ空欄にします。" type="custom">
      <formula1>TRUE</formula1>
    </dataValidation>
    <dataValidation sqref="C7:E7" showDropDown="0" showInputMessage="1" showErrorMessage="1" allowBlank="1" errorTitle="候補から選択" error="リストの候補を選んでください。" promptTitle="無効区分" prompt="新規分・追加分・訂正分は0、無効分は1を選びます。" type="list">
      <formula1>"0,1"</formula1>
    </dataValidation>
    <dataValidation sqref="H10:AR10" showDropDown="0" showInputMessage="1" showErrorMessage="0" allowBlank="1" promptTitle="住所（居所）又は所在地" prompt="作成日現在の所有者又は転貸人の住所・居所又は本店等所在地を記入します。管理会社への支払でも原則として所有者を記入します。" type="custom">
      <formula1>TRUE</formula1>
    </dataValidation>
    <dataValidation sqref="H13:AR13" showDropDown="0" showInputMessage="1" showErrorMessage="0" allowBlank="1" promptTitle="氏名又は名称" prompt="契約書で所有者又は転貸人の氏名・名称を確認します。屋号だけでは記入しません。" type="custom">
      <formula1>TRUE</formula1>
    </dataValidation>
    <dataValidation sqref="H16:Q16" showDropDown="0" showInputMessage="1" showErrorMessage="0" allowBlank="1" promptTitle="個人番号又は法人番号" prompt="税務署提出用の下書きには確認済みの個人番号又は法人番号を記入します。支払先への交付時は個人番号を削除します。記入例は架空番号です。" type="custom">
      <formula1>TRUE</formula1>
    </dataValidation>
    <dataValidation sqref="D21" showDropDown="0" showInputMessage="1" showErrorMessage="0" allowBlank="1" promptTitle="区分（1行目）" prompt="家賃、地代、権利金、更新料等の支払内容を記入します。" type="custom">
      <formula1>TRUE</formula1>
    </dataValidation>
    <dataValidation sqref="H21:K21" showDropDown="0" showInputMessage="1" showErrorMessage="0" allowBlank="1" promptTitle="物件の所在地（1行目）" prompt="家賃等の支払の基礎となった物件の所在地を記入します。" type="custom">
      <formula1>TRUE</formula1>
    </dataValidation>
    <dataValidation sqref="Q21:S21" showDropDown="0" showInputMessage="1" showErrorMessage="0" allowBlank="1" promptTitle="細目（1行目）" prompt="土地の地目又は建物の構造・用途等を記入します。" type="custom">
      <formula1>TRUE</formula1>
    </dataValidation>
    <dataValidation sqref="X21:AD21" showDropDown="0" showInputMessage="1" showErrorMessage="0" allowBlank="1" promptTitle="計算の基礎（1行目）" prompt="令和8年中の賃借期間、単位当たり賃借料、戸数、面積等を記入します。自動計算はありません。" type="custom">
      <formula1>TRUE</formula1>
    </dataValidation>
    <dataValidation sqref="AJ21:AR21" showDropDown="0" showInputMessage="1" showErrorMessage="0" allowBlank="1" promptTitle="支払金額（1行目）" prompt="令和8年中に支払の確定した金額を区分ごとに記入します。未払分も含みます。金額は手入力です。" type="custom">
      <formula1>TRUE</formula1>
    </dataValidation>
    <dataValidation sqref="D24" showDropDown="0" showInputMessage="1" showErrorMessage="0" allowBlank="1" promptTitle="区分（2行目）" prompt="家賃、地代、権利金、更新料等の支払内容を記入します。" type="custom">
      <formula1>TRUE</formula1>
    </dataValidation>
    <dataValidation sqref="H24:K24" showDropDown="0" showInputMessage="1" showErrorMessage="0" allowBlank="1" promptTitle="物件の所在地（2行目）" prompt="家賃等の支払の基礎となった物件の所在地を記入します。" type="custom">
      <formula1>TRUE</formula1>
    </dataValidation>
    <dataValidation sqref="Q24:S24" showDropDown="0" showInputMessage="1" showErrorMessage="0" allowBlank="1" promptTitle="細目（2行目）" prompt="土地の地目又は建物の構造・用途等を記入します。" type="custom">
      <formula1>TRUE</formula1>
    </dataValidation>
    <dataValidation sqref="X24:AD24" showDropDown="0" showInputMessage="1" showErrorMessage="0" allowBlank="1" promptTitle="計算の基礎（2行目）" prompt="令和8年中の賃借期間、単位当たり賃借料、戸数、面積等を記入します。自動計算はありません。" type="custom">
      <formula1>TRUE</formula1>
    </dataValidation>
    <dataValidation sqref="AJ24:AR24" showDropDown="0" showInputMessage="1" showErrorMessage="0" allowBlank="1" promptTitle="支払金額（2行目）" prompt="令和8年中に支払の確定した金額を区分ごとに記入します。未払分も含みます。金額は手入力です。" type="custom">
      <formula1>TRUE</formula1>
    </dataValidation>
    <dataValidation sqref="D27" showDropDown="0" showInputMessage="1" showErrorMessage="0" allowBlank="1" promptTitle="区分（3行目）" prompt="家賃、地代、権利金、更新料等の支払内容を記入します。" type="custom">
      <formula1>TRUE</formula1>
    </dataValidation>
    <dataValidation sqref="H27:K27" showDropDown="0" showInputMessage="1" showErrorMessage="0" allowBlank="1" promptTitle="物件の所在地（3行目）" prompt="家賃等の支払の基礎となった物件の所在地を記入します。" type="custom">
      <formula1>TRUE</formula1>
    </dataValidation>
    <dataValidation sqref="Q27:S27" showDropDown="0" showInputMessage="1" showErrorMessage="0" allowBlank="1" promptTitle="細目（3行目）" prompt="土地の地目又は建物の構造・用途等を記入します。" type="custom">
      <formula1>TRUE</formula1>
    </dataValidation>
    <dataValidation sqref="X27:AD27" showDropDown="0" showInputMessage="1" showErrorMessage="0" allowBlank="1" promptTitle="計算の基礎（3行目）" prompt="令和8年中の賃借期間、単位当たり賃借料、戸数、面積等を記入します。自動計算はありません。" type="custom">
      <formula1>TRUE</formula1>
    </dataValidation>
    <dataValidation sqref="AJ27:AR27" showDropDown="0" showInputMessage="1" showErrorMessage="0" allowBlank="1" promptTitle="支払金額（3行目）" prompt="令和8年中に支払の確定した金額を区分ごとに記入します。未払分も含みます。金額は手入力です。" type="custom">
      <formula1>TRUE</formula1>
    </dataValidation>
    <dataValidation sqref="D30" showDropDown="0" showInputMessage="1" showErrorMessage="0" allowBlank="1" promptTitle="区分（4行目）" prompt="家賃、地代、権利金、更新料等の支払内容を記入します。" type="custom">
      <formula1>TRUE</formula1>
    </dataValidation>
    <dataValidation sqref="H30:K30" showDropDown="0" showInputMessage="1" showErrorMessage="0" allowBlank="1" promptTitle="物件の所在地（4行目）" prompt="家賃等の支払の基礎となった物件の所在地を記入します。" type="custom">
      <formula1>TRUE</formula1>
    </dataValidation>
    <dataValidation sqref="Q30:S30" showDropDown="0" showInputMessage="1" showErrorMessage="0" allowBlank="1" promptTitle="細目（4行目）" prompt="土地の地目又は建物の構造・用途等を記入します。" type="custom">
      <formula1>TRUE</formula1>
    </dataValidation>
    <dataValidation sqref="X30:AD30" showDropDown="0" showInputMessage="1" showErrorMessage="0" allowBlank="1" promptTitle="計算の基礎（4行目）" prompt="令和8年中の賃借期間、単位当たり賃借料、戸数、面積等を記入します。自動計算はありません。" type="custom">
      <formula1>TRUE</formula1>
    </dataValidation>
    <dataValidation sqref="AJ30:AR30" showDropDown="0" showInputMessage="1" showErrorMessage="0" allowBlank="1" promptTitle="支払金額（4行目）" prompt="令和8年中に支払の確定した金額を区分ごとに記入します。未払分も含みます。金額は手入力です。" type="custom">
      <formula1>TRUE</formula1>
    </dataValidation>
    <dataValidation sqref="D33" showDropDown="0" showInputMessage="1" showErrorMessage="0" allowBlank="1" promptTitle="区分（5行目）" prompt="家賃、地代、権利金、更新料等の支払内容を記入します。" type="custom">
      <formula1>TRUE</formula1>
    </dataValidation>
    <dataValidation sqref="H33:K33" showDropDown="0" showInputMessage="1" showErrorMessage="0" allowBlank="1" promptTitle="物件の所在地（5行目）" prompt="家賃等の支払の基礎となった物件の所在地を記入します。" type="custom">
      <formula1>TRUE</formula1>
    </dataValidation>
    <dataValidation sqref="Q33:S33" showDropDown="0" showInputMessage="1" showErrorMessage="0" allowBlank="1" promptTitle="細目（5行目）" prompt="土地の地目又は建物の構造・用途等を記入します。" type="custom">
      <formula1>TRUE</formula1>
    </dataValidation>
    <dataValidation sqref="X33:AD33" showDropDown="0" showInputMessage="1" showErrorMessage="0" allowBlank="1" promptTitle="計算の基礎（5行目）" prompt="令和8年中の賃借期間、単位当たり賃借料、戸数、面積等を記入します。自動計算はありません。" type="custom">
      <formula1>TRUE</formula1>
    </dataValidation>
    <dataValidation sqref="AJ33:AR33" showDropDown="0" showInputMessage="1" showErrorMessage="0" allowBlank="1" promptTitle="支払金額（5行目）" prompt="令和8年中に支払の確定した金額を区分ごとに記入します。未払分も含みます。金額は手入力です。" type="custom">
      <formula1>TRUE</formula1>
    </dataValidation>
    <dataValidation sqref="H36:AR36" showDropDown="0" showInputMessage="1" showErrorMessage="0" allowBlank="1" promptTitle="摘要" prompt="土地の権利設定の対価の場合は権利の存続期間（自～至）を記入します。消費税等を除いて記載する場合の税額等もここに記入します。" type="custom">
      <formula1>TRUE</formula1>
    </dataValidation>
    <dataValidation sqref="H40:AR40" showDropDown="0" showInputMessage="1" showErrorMessage="0" allowBlank="1" promptTitle="住所（居所）又は所在地" prompt="あっせん手数料の支払調書の作成・提出を省略する場合は、あっせん者の所在地等と手数料・支払確定年月日を記入します。" type="custom">
      <formula1>TRUE</formula1>
    </dataValidation>
    <dataValidation sqref="H43:X44" showDropDown="0" showInputMessage="1" showErrorMessage="0" allowBlank="1" promptTitle="氏名又は名称" prompt="あっせんをした者の氏名又は名称を記入します。" type="custom">
      <formula1>TRUE</formula1>
    </dataValidation>
    <dataValidation sqref="AL44:AM45" showDropDown="0" showInputMessage="1" showErrorMessage="1" allowBlank="1" errorTitle="候補から選択" error="リストの候補を選んでください。" promptTitle="あっせん手数料の支払確定年月日・元号" prompt="令和8年中に支払が確定した年月日を記入します。元号は5（令和）です。" type="list">
      <formula1>"5"</formula1>
    </dataValidation>
    <dataValidation sqref="AN44:AO45" showDropDown="0" showInputMessage="1" showErrorMessage="0" allowBlank="1" promptTitle="あっせん手数料の支払確定年月日・年" prompt="令和8年中に支払が確定した年月日を記入します。元号は5（令和）です。" type="custom">
      <formula1>TRUE</formula1>
    </dataValidation>
    <dataValidation sqref="AP44:AP45" showDropDown="0" showInputMessage="1" showErrorMessage="0" allowBlank="1" promptTitle="あっせん手数料の支払確定年月日・月" prompt="令和8年中に支払が確定した年月日を記入します。元号は5（令和）です。" type="custom">
      <formula1>TRUE</formula1>
    </dataValidation>
    <dataValidation sqref="AQ44:AS45" showDropDown="0" showInputMessage="1" showErrorMessage="0" allowBlank="1" promptTitle="あっせん手数料の支払確定年月日・日" prompt="令和8年中に支払が確定した年月日を記入します。元号は5（令和）です。" type="custom">
      <formula1>TRUE</formula1>
    </dataValidation>
    <dataValidation sqref="H47:U48" showDropDown="0" showInputMessage="1" showErrorMessage="0" allowBlank="1" promptTitle="個人番号又は法人番号" prompt="あっせん者の個人番号又は法人番号を記入します。支払先への交付時は個人番号を削除します。記入例は架空法人番号です。" type="custom">
      <formula1>TRUE</formula1>
    </dataValidation>
    <dataValidation sqref="AH47:AR48" showDropDown="0" showInputMessage="1" showErrorMessage="0" allowBlank="1" promptTitle="あっせん手数料" prompt="あっせん手数料を記入します。該当がなければ空欄にします。" type="custom">
      <formula1>TRUE</formula1>
    </dataValidation>
    <dataValidation sqref="H52:AR52" showDropDown="0" showInputMessage="1" showErrorMessage="0" allowBlank="1" promptTitle="住所（居所）又は所在地" prompt="支払者の所在地等を記入します。" type="custom">
      <formula1>TRUE</formula1>
    </dataValidation>
    <dataValidation sqref="H55:AR55" showDropDown="0" showInputMessage="1" showErrorMessage="0" allowBlank="1" promptTitle="氏名又は名称" prompt="支払者の氏名又は名称を記入します。" type="custom">
      <formula1>TRUE</formula1>
    </dataValidation>
    <dataValidation sqref="H58:Q58" showDropDown="0" showInputMessage="1" showErrorMessage="0" allowBlank="1" promptTitle="個人番号又は法人番号" prompt="支払者の番号を記入します。支払先への交付時は個人番号を削除します。記入例は架空法人番号です。" type="custom">
      <formula1>TRUE</formula1>
    </dataValidation>
    <dataValidation sqref="AB58:AC58" showDropDown="0" showInputMessage="1" showErrorMessage="0" allowBlank="1" promptTitle="電話番号（1区画）" prompt="電話番号（1区画）を記入します。該当がなければ空欄にします。" type="custom">
      <formula1>TRUE</formula1>
    </dataValidation>
    <dataValidation sqref="AG58:AL58" showDropDown="0" showInputMessage="1" showErrorMessage="0" allowBlank="1" promptTitle="電話番号（2区画）" prompt="電話番号（2区画）を記入します。該当がなければ空欄にします。" type="custom">
      <formula1>TRUE</formula1>
    </dataValidation>
    <dataValidation sqref="AO58:AR58" showDropDown="0" showInputMessage="1" showErrorMessage="0" allowBlank="1" promptTitle="電話番号（3区画）" prompt="電話番号（3区画）を記入します。該当がなければ空欄にします。" type="custom">
      <formula1>TRUE</formula1>
    </dataValidation>
  </dataValidations>
  <printOptions horizontalCentered="0" verticalCentered="0"/>
  <pageMargins left="0" right="0" top="0" bottom="0" header="0" footer="0"/>
  <pageSetup orientation="portrait" paperSize="9" scale="100" fitToHeight="0" fitToWidth="0"/>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2026-10-14T09:05:18Z</dcterms:created>
  <dcterms:modified xmlns:dcterms="http://purl.org/dc/terms/" xmlns:xsi="http://www.w3.org/2001/XMLSchema-instance" xsi:type="dcterms:W3CDTF">2026-10-14T09:05:18Z</dcterms:modified>
</cp:coreProperties>
</file>