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令和8年分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'令和8年分'!$A$1:$AZ$67</definedName>
    <definedName name="_xlnm.Print_Area" localSheetId="1">'記入例'!$A$1:$AZ$67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ＭＳ 明朝"/>
      <sz val="11"/>
    </font>
    <font>
      <name val="ＭＳ 明朝"/>
      <color rgb="00000000"/>
      <sz val="8"/>
    </font>
    <font>
      <name val="ＭＳ 明朝"/>
      <color rgb="00000000"/>
      <sz val="7"/>
    </font>
    <font>
      <name val="ＭＳ 明朝"/>
      <color rgb="00000000"/>
      <sz val="12"/>
    </font>
    <font>
      <name val="ＭＳ 明朝"/>
      <color rgb="00000000"/>
      <sz val="9"/>
    </font>
    <font>
      <name val="ＭＳ 明朝"/>
      <color rgb="00000000"/>
      <sz val="11"/>
    </font>
    <font>
      <name val="ＭＳ 明朝"/>
      <color rgb="00000000"/>
      <sz val="10"/>
    </font>
    <font>
      <name val="ＭＳ 明朝"/>
      <color rgb="00000000"/>
      <sz val="7.5"/>
    </font>
    <font>
      <name val="ＭＳ 明朝"/>
      <color rgb="00000000"/>
      <sz val="6.2"/>
    </font>
    <font>
      <name val="ＭＳ 明朝"/>
      <color rgb="00000000"/>
      <sz val="6.5"/>
    </font>
  </fonts>
  <fills count="2">
    <fill>
      <patternFill/>
    </fill>
    <fill>
      <patternFill patternType="gray125"/>
    </fill>
  </fills>
  <borders count="38">
    <border>
      <left/>
      <right/>
      <top/>
      <bottom/>
      <diagonal/>
    </border>
    <border diagonalUp="1">
      <diagonal style="thin">
        <color rgb="00000000"/>
      </diagonal>
    </border>
    <border>
      <left style="thin">
        <color rgb="00000000"/>
      </left>
      <right/>
      <top/>
      <bottom/>
      <diagonal/>
    </border>
    <border>
      <left/>
      <right style="thin">
        <color rgb="00000000"/>
      </right>
      <top/>
      <bottom/>
      <diagonal/>
    </border>
    <border>
      <left style="thin">
        <color rgb="00000000"/>
      </left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 style="thin">
        <color rgb="00000000"/>
      </bottom>
      <diagonal/>
    </border>
    <border diagonalUp="1">
      <left style="thin">
        <color rgb="00000000"/>
      </left>
      <diagonal style="thin">
        <color rgb="00000000"/>
      </diagonal>
    </border>
    <border diagonalUp="1">
      <left style="thin">
        <color rgb="00000000"/>
      </left>
      <top style="thin">
        <color rgb="00000000"/>
      </top>
      <diagonal style="thin">
        <color rgb="00000000"/>
      </diagonal>
    </border>
    <border>
      <left style="thin">
        <color rgb="00000000"/>
      </left>
      <right style="thin">
        <color rgb="00000000"/>
      </right>
      <top/>
      <bottom style="thin">
        <color rgb="00000000"/>
      </bottom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  <diagonal/>
    </border>
    <border>
      <left style="medium">
        <color rgb="00000000"/>
      </left>
      <right/>
      <top style="thin">
        <color rgb="00000000"/>
      </top>
      <bottom/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/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medium">
        <color rgb="00000000"/>
      </left>
      <right style="thin">
        <color rgb="00000000"/>
      </right>
      <top/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/>
      <bottom/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/>
      <top style="medium">
        <color rgb="00000000"/>
      </top>
      <bottom style="thin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</borders>
  <cellStyleXfs count="1">
    <xf numFmtId="0" fontId="1" fillId="0" borderId="0"/>
  </cellStyleXfs>
  <cellXfs count="57">
    <xf numFmtId="0" fontId="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6" applyAlignment="1" pivotButton="0" quotePrefix="0" xfId="0">
      <alignment horizontal="center" vertical="center" wrapText="1"/>
    </xf>
    <xf numFmtId="0" fontId="0" fillId="0" borderId="7" pivotButton="0" quotePrefix="0" xfId="0"/>
    <xf numFmtId="0" fontId="2" fillId="0" borderId="6" applyAlignment="1" pivotButton="0" quotePrefix="0" xfId="0">
      <alignment horizontal="center" vertical="center" wrapText="1"/>
    </xf>
    <xf numFmtId="0" fontId="0" fillId="0" borderId="9" pivotButton="0" quotePrefix="0" xfId="0"/>
    <xf numFmtId="0" fontId="4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/>
    </xf>
    <xf numFmtId="0" fontId="5" fillId="0" borderId="6" applyAlignment="1" pivotButton="0" quotePrefix="0" xfId="0">
      <alignment horizontal="center" vertical="center" wrapText="1"/>
    </xf>
    <xf numFmtId="0" fontId="3" fillId="0" borderId="12" applyAlignment="1" pivotButton="0" quotePrefix="0" xfId="0">
      <alignment horizontal="center" vertical="center" wrapText="1"/>
    </xf>
    <xf numFmtId="0" fontId="2" fillId="0" borderId="12" applyAlignment="1" pivotButton="0" quotePrefix="0" xfId="0">
      <alignment horizontal="center" vertical="center" wrapText="1"/>
    </xf>
    <xf numFmtId="0" fontId="6" fillId="0" borderId="30" applyAlignment="1" pivotButton="0" quotePrefix="0" xfId="0">
      <alignment horizontal="center" vertical="center" wrapText="1"/>
    </xf>
    <xf numFmtId="0" fontId="0" fillId="0" borderId="31" pivotButton="0" quotePrefix="0" xfId="0"/>
    <xf numFmtId="0" fontId="0" fillId="0" borderId="32" pivotButton="0" quotePrefix="0" xfId="0"/>
    <xf numFmtId="0" fontId="2" fillId="0" borderId="20" applyAlignment="1" pivotButton="0" quotePrefix="0" xfId="0">
      <alignment horizontal="center" vertical="center" wrapText="1"/>
    </xf>
    <xf numFmtId="0" fontId="0" fillId="0" borderId="8" pivotButton="0" quotePrefix="0" xfId="0"/>
    <xf numFmtId="0" fontId="0" fillId="0" borderId="5" pivotButton="0" quotePrefix="0" xfId="0"/>
    <xf numFmtId="0" fontId="3" fillId="0" borderId="4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27" pivotButton="0" quotePrefix="0" xfId="0"/>
    <xf numFmtId="0" fontId="0" fillId="0" borderId="21" pivotButton="0" quotePrefix="0" xfId="0"/>
    <xf numFmtId="0" fontId="0" fillId="0" borderId="3" pivotButton="0" quotePrefix="0" xfId="0"/>
    <xf numFmtId="0" fontId="0" fillId="0" borderId="2" pivotButton="0" quotePrefix="0" xfId="0"/>
    <xf numFmtId="0" fontId="7" fillId="0" borderId="0" applyAlignment="1" pivotButton="0" quotePrefix="0" xfId="0">
      <alignment horizontal="left" vertical="center" wrapText="1"/>
    </xf>
    <xf numFmtId="0" fontId="0" fillId="0" borderId="28" pivotButton="0" quotePrefix="0" xfId="0"/>
    <xf numFmtId="0" fontId="0" fillId="0" borderId="22" pivotButton="0" quotePrefix="0" xfId="0"/>
    <xf numFmtId="0" fontId="0" fillId="0" borderId="14" pivotButton="0" quotePrefix="0" xfId="0"/>
    <xf numFmtId="0" fontId="0" fillId="0" borderId="15" pivotButton="0" quotePrefix="0" xfId="0"/>
    <xf numFmtId="0" fontId="0" fillId="0" borderId="13" pivotButton="0" quotePrefix="0" xfId="0"/>
    <xf numFmtId="0" fontId="0" fillId="0" borderId="29" pivotButton="0" quotePrefix="0" xfId="0"/>
    <xf numFmtId="0" fontId="2" fillId="0" borderId="17" applyAlignment="1" pivotButton="0" quotePrefix="0" xfId="0">
      <alignment horizontal="center" vertical="center" wrapText="1"/>
    </xf>
    <xf numFmtId="49" fontId="7" fillId="0" borderId="0" applyAlignment="1" pivotButton="0" quotePrefix="0" xfId="0">
      <alignment horizontal="center" vertical="center" wrapText="1"/>
    </xf>
    <xf numFmtId="0" fontId="2" fillId="0" borderId="23" applyAlignment="1" pivotButton="0" quotePrefix="0" xfId="0">
      <alignment horizontal="center" vertical="center" wrapText="1"/>
    </xf>
    <xf numFmtId="0" fontId="8" fillId="0" borderId="4" applyAlignment="1" pivotButton="0" quotePrefix="0" xfId="0">
      <alignment horizontal="center" vertical="center" wrapText="1"/>
    </xf>
    <xf numFmtId="0" fontId="2" fillId="0" borderId="4" applyAlignment="1" pivotButton="0" quotePrefix="0" xfId="0">
      <alignment horizontal="center" vertical="center" wrapText="1"/>
    </xf>
    <xf numFmtId="0" fontId="3" fillId="0" borderId="11" applyAlignment="1" pivotButton="0" quotePrefix="0" xfId="0">
      <alignment horizontal="center" vertical="center" wrapText="1"/>
    </xf>
    <xf numFmtId="0" fontId="0" fillId="0" borderId="24" pivotButton="0" quotePrefix="0" xfId="0"/>
    <xf numFmtId="0" fontId="0" fillId="0" borderId="10" pivotButton="0" quotePrefix="0" xfId="0"/>
    <xf numFmtId="0" fontId="5" fillId="0" borderId="0" applyAlignment="1" pivotButton="0" quotePrefix="0" xfId="0">
      <alignment horizontal="left" vertical="center" wrapText="1"/>
    </xf>
    <xf numFmtId="0" fontId="0" fillId="0" borderId="18" pivotButton="0" quotePrefix="0" xfId="0"/>
    <xf numFmtId="0" fontId="2" fillId="0" borderId="11" applyAlignment="1" pivotButton="0" quotePrefix="0" xfId="0">
      <alignment horizontal="center" vertical="center" wrapText="1"/>
    </xf>
    <xf numFmtId="0" fontId="9" fillId="0" borderId="8" applyAlignment="1" pivotButton="0" quotePrefix="0" xfId="0">
      <alignment horizontal="center" vertical="center" wrapText="1"/>
    </xf>
    <xf numFmtId="3" fontId="5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center" vertical="center" wrapText="1"/>
    </xf>
    <xf numFmtId="0" fontId="0" fillId="0" borderId="25" pivotButton="0" quotePrefix="0" xfId="0"/>
    <xf numFmtId="0" fontId="6" fillId="0" borderId="19" applyAlignment="1" pivotButton="0" quotePrefix="0" xfId="0">
      <alignment horizontal="center" vertical="center" wrapText="1"/>
    </xf>
    <xf numFmtId="0" fontId="0" fillId="0" borderId="26" pivotButton="0" quotePrefix="0" xfId="0"/>
    <xf numFmtId="3" fontId="7" fillId="0" borderId="0" applyAlignment="1" pivotButton="0" quotePrefix="0" xfId="0">
      <alignment horizontal="right" vertical="center" wrapText="1"/>
    </xf>
    <xf numFmtId="49" fontId="5" fillId="0" borderId="4" applyAlignment="1" pivotButton="0" quotePrefix="0" xfId="0">
      <alignment horizontal="center" vertical="center" wrapText="1"/>
    </xf>
    <xf numFmtId="0" fontId="2" fillId="0" borderId="8" applyAlignment="1" pivotButton="0" quotePrefix="0" xfId="0">
      <alignment horizontal="center" vertical="center" wrapText="1"/>
    </xf>
    <xf numFmtId="49" fontId="5" fillId="0" borderId="8" applyAlignment="1" pivotButton="0" quotePrefix="0" xfId="0">
      <alignment horizontal="center" vertical="center" wrapText="1"/>
    </xf>
    <xf numFmtId="0" fontId="0" fillId="0" borderId="33" pivotButton="0" quotePrefix="0" xfId="0"/>
    <xf numFmtId="0" fontId="0" fillId="0" borderId="34" pivotButton="0" quotePrefix="0" xfId="0"/>
    <xf numFmtId="0" fontId="0" fillId="0" borderId="35" pivotButton="0" quotePrefix="0" xfId="0"/>
    <xf numFmtId="0" fontId="0" fillId="0" borderId="36" pivotButton="0" quotePrefix="0" xfId="0"/>
    <xf numFmtId="0" fontId="0" fillId="0" borderId="37" pivotButton="0" quotePrefix="0" xfId="0"/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記入の手引</author>
  </authors>
  <commentList>
    <comment ref="I3" authorId="0" shapeId="0">
      <text>
        <t>年分の元号を記入します。該当しない場合は空欄にします。</t>
      </text>
    </comment>
    <comment ref="L3" authorId="0" shapeId="0">
      <text>
        <t>年分を記入します。該当しない場合は空欄にします。</t>
      </text>
    </comment>
    <comment ref="C6" authorId="0" shapeId="0">
      <text>
        <t>新規・追加・訂正は0、無効にする場合は1を選びます。</t>
      </text>
    </comment>
    <comment ref="H9" authorId="0" shapeId="0">
      <text>
        <t>作成日現在の譲渡者の住所・居所又は本店等の所在地を契約書等で確認します。</t>
      </text>
    </comment>
    <comment ref="H12" authorId="0" shapeId="0">
      <text>
        <t>支払を受ける譲渡者の氏名又は法人名を記入します。競売では裁判所ではなく前所有者です。</t>
      </text>
    </comment>
    <comment ref="H15" authorId="0" shapeId="0">
      <text>
        <t>税務署提出用の下書きでは確認した番号を記入します。支払先への交付時は個人番号を必ず削除します。記入例は検査数字が合わない架空番号です。</t>
      </text>
    </comment>
    <comment ref="G17" authorId="0" shapeId="0">
      <text>
        <t>土地、借地権、建物、船舶、航空機など、取得した物件の種類を記入します。</t>
      </text>
    </comment>
    <comment ref="S18" authorId="0" shapeId="0">
      <text>
        <t>物件の所在地を記入します。「同上」や「〃」は使わず、各行に住所を記入します。</t>
      </text>
    </comment>
    <comment ref="F21" authorId="0" shapeId="0">
      <text>
        <t>土地は地目、建物は構造・用途を記入します。</t>
      </text>
    </comment>
    <comment ref="AT21" authorId="0" shapeId="0">
      <text>
        <t>令和8年中に支払が確定した物件の対価を、未払分も含めて記入します。金額は自動計算しません。</t>
      </text>
    </comment>
    <comment ref="N22" authorId="0" shapeId="0">
      <text>
        <t>土地の面積、建物の延べ面積等を記入します。建物の棟数は単位欄等に併記します。</t>
      </text>
    </comment>
    <comment ref="T22" authorId="0" shapeId="0">
      <text>
        <t>数量の単位（1）を記入します。該当しない場合は空欄にします。</t>
      </text>
    </comment>
    <comment ref="Z22" authorId="0" shapeId="0">
      <text>
        <t>元号は令和を表す5を選びます。</t>
      </text>
    </comment>
    <comment ref="AB22" authorId="0" shapeId="0">
      <text>
        <t>財産権が移転した日（あっせん欄は手数料の支払確定日）の年を記入します。</t>
      </text>
    </comment>
    <comment ref="AE22" authorId="0" shapeId="0">
      <text>
        <t>財産権が移転した日（あっせん欄は手数料の支払確定日）の月を記入します。</t>
      </text>
    </comment>
    <comment ref="AH22" authorId="0" shapeId="0">
      <text>
        <t>財産権が移転した日（あっせん欄は手数料の支払確定日）の日を記入します。</t>
      </text>
    </comment>
    <comment ref="G25" authorId="0" shapeId="0">
      <text>
        <t>土地、借地権、建物、船舶、航空機など、取得した物件の種類を記入します。</t>
      </text>
    </comment>
    <comment ref="S26" authorId="0" shapeId="0">
      <text>
        <t>物件の所在地を記入します。「同上」や「〃」は使わず、各行に住所を記入します。</t>
      </text>
    </comment>
    <comment ref="F29" authorId="0" shapeId="0">
      <text>
        <t>土地は地目、建物は構造・用途を記入します。</t>
      </text>
    </comment>
    <comment ref="AT29" authorId="0" shapeId="0">
      <text>
        <t>令和8年中に支払が確定した物件の対価を、未払分も含めて記入します。金額は自動計算しません。</t>
      </text>
    </comment>
    <comment ref="N30" authorId="0" shapeId="0">
      <text>
        <t>土地の面積、建物の延べ面積等を記入します。建物の棟数は単位欄等に併記します。</t>
      </text>
    </comment>
    <comment ref="T30" authorId="0" shapeId="0">
      <text>
        <t>数量の単位（2）を記入します。該当しない場合は空欄にします。</t>
      </text>
    </comment>
    <comment ref="Z30" authorId="0" shapeId="0">
      <text>
        <t>元号は令和を表す5を選びます。</t>
      </text>
    </comment>
    <comment ref="AB30" authorId="0" shapeId="0">
      <text>
        <t>財産権が移転した日（あっせん欄は手数料の支払確定日）の年を記入します。</t>
      </text>
    </comment>
    <comment ref="AE30" authorId="0" shapeId="0">
      <text>
        <t>財産権が移転した日（あっせん欄は手数料の支払確定日）の月を記入します。</t>
      </text>
    </comment>
    <comment ref="AH30" authorId="0" shapeId="0">
      <text>
        <t>財産権が移転した日（あっせん欄は手数料の支払確定日）の日を記入します。</t>
      </text>
    </comment>
    <comment ref="G33" authorId="0" shapeId="0">
      <text>
        <t>土地、借地権、建物、船舶、航空機など、取得した物件の種類を記入します。</t>
      </text>
    </comment>
    <comment ref="S34" authorId="0" shapeId="0">
      <text>
        <t>物件の所在地を記入します。「同上」や「〃」は使わず、各行に住所を記入します。</t>
      </text>
    </comment>
    <comment ref="F37" authorId="0" shapeId="0">
      <text>
        <t>土地は地目、建物は構造・用途を記入します。</t>
      </text>
    </comment>
    <comment ref="AT37" authorId="0" shapeId="0">
      <text>
        <t>令和8年中に支払が確定した物件の対価を、未払分も含めて記入します。金額は自動計算しません。</t>
      </text>
    </comment>
    <comment ref="N38" authorId="0" shapeId="0">
      <text>
        <t>土地の面積、建物の延べ面積等を記入します。建物の棟数は単位欄等に併記します。</t>
      </text>
    </comment>
    <comment ref="T38" authorId="0" shapeId="0">
      <text>
        <t>数量の単位（3）を記入します。該当しない場合は空欄にします。</t>
      </text>
    </comment>
    <comment ref="Z38" authorId="0" shapeId="0">
      <text>
        <t>元号は令和を表す5を選びます。</t>
      </text>
    </comment>
    <comment ref="AB38" authorId="0" shapeId="0">
      <text>
        <t>財産権が移転した日（あっせん欄は手数料の支払確定日）の年を記入します。</t>
      </text>
    </comment>
    <comment ref="AE38" authorId="0" shapeId="0">
      <text>
        <t>財産権が移転した日（あっせん欄は手数料の支払確定日）の月を記入します。</t>
      </text>
    </comment>
    <comment ref="AH38" authorId="0" shapeId="0">
      <text>
        <t>財産権が移転した日（あっせん欄は手数料の支払確定日）の日を記入します。</t>
      </text>
    </comment>
    <comment ref="H42" authorId="0" shapeId="0">
      <text>
        <t>譲受けの態様、代金の支払年月日・支払方法・金額を記入します。補償金があれば種類と金額も記入します。</t>
      </text>
    </comment>
    <comment ref="H46" authorId="0" shapeId="0">
      <text>
        <t>あっせん手数料の支払調書を省略するときは、あっせん者の住所・氏名等をこの区画に記入します。</t>
      </text>
    </comment>
    <comment ref="H49" authorId="0" shapeId="0">
      <text>
        <t>あっせんをした者の氏名又は名称を記入します。該当しない場合は空欄にします。</t>
      </text>
    </comment>
    <comment ref="AS50" authorId="0" shapeId="0">
      <text>
        <t>元号は令和を表す5を選びます。</t>
      </text>
    </comment>
    <comment ref="AV50" authorId="0" shapeId="0">
      <text>
        <t>財産権が移転した日（あっせん欄は手数料の支払確定日）の年を記入します。</t>
      </text>
    </comment>
    <comment ref="AX50" authorId="0" shapeId="0">
      <text>
        <t>財産権が移転した日（あっせん欄は手数料の支払確定日）の月を記入します。</t>
      </text>
    </comment>
    <comment ref="AY50" authorId="0" shapeId="0">
      <text>
        <t>財産権が移転した日（あっせん欄は手数料の支払確定日）の日を記入します。</t>
      </text>
    </comment>
    <comment ref="H53" authorId="0" shapeId="0">
      <text>
        <t>確認した個人番号又は法人番号を記入します。個人番号は支払先への交付時に削除します。記入例は検査数字が合わない架空番号です。</t>
      </text>
    </comment>
    <comment ref="AK53" authorId="0" shapeId="0">
      <text>
        <t>令和8年中に支払ったあっせん手数料の金額を記入します。自動計算はありません。</t>
      </text>
    </comment>
    <comment ref="H58" authorId="0" shapeId="0">
      <text>
        <t>譲受けの対価を支払った者の住所又は所在地を記入します。</t>
      </text>
    </comment>
    <comment ref="H61" authorId="0" shapeId="0">
      <text>
        <t>譲受けの対価を支払った者の氏名又は法人名を記入します。</t>
      </text>
    </comment>
    <comment ref="AF63" authorId="0" shapeId="0">
      <text>
        <t>電話番号（1区画）を記入します。該当しない場合は空欄にします。</t>
      </text>
    </comment>
    <comment ref="AN63" authorId="0" shapeId="0">
      <text>
        <t>電話番号（2区画）を記入します。該当しない場合は空欄にします。</t>
      </text>
    </comment>
    <comment ref="AW63" authorId="0" shapeId="0">
      <text>
        <t>電話番号（3区画）を記入します。該当しない場合は空欄にします。</t>
      </text>
    </comment>
    <comment ref="H64" authorId="0" shapeId="0">
      <text>
        <t>確認した個人番号又は法人番号を記入します。個人番号は支払先への交付時に削除します。記入例は検査数字が合わない架空番号です。</t>
      </text>
    </comment>
  </commentList>
</comments>
</file>

<file path=xl/comments/comment2.xml><?xml version="1.0" encoding="utf-8"?>
<comments xmlns="http://schemas.openxmlformats.org/spreadsheetml/2006/main">
  <authors>
    <author>記入の手引</author>
  </authors>
  <commentList>
    <comment ref="I3" authorId="0" shapeId="0">
      <text>
        <t>年分の元号を記入します。該当しない場合は空欄にします。</t>
      </text>
    </comment>
    <comment ref="L3" authorId="0" shapeId="0">
      <text>
        <t>年分を記入します。該当しない場合は空欄にします。</t>
      </text>
    </comment>
    <comment ref="C6" authorId="0" shapeId="0">
      <text>
        <t>新規・追加・訂正は0、無効にする場合は1を選びます。</t>
      </text>
    </comment>
    <comment ref="H9" authorId="0" shapeId="0">
      <text>
        <t>作成日現在の譲渡者の住所・居所又は本店等の所在地を契約書等で確認します。</t>
      </text>
    </comment>
    <comment ref="H12" authorId="0" shapeId="0">
      <text>
        <t>支払を受ける譲渡者の氏名又は法人名を記入します。競売では裁判所ではなく前所有者です。</t>
      </text>
    </comment>
    <comment ref="H15" authorId="0" shapeId="0">
      <text>
        <t>税務署提出用の下書きでは確認した番号を記入します。支払先への交付時は個人番号を必ず削除します。記入例は検査数字が合わない架空番号です。</t>
      </text>
    </comment>
    <comment ref="G17" authorId="0" shapeId="0">
      <text>
        <t>土地、借地権、建物、船舶、航空機など、取得した物件の種類を記入します。</t>
      </text>
    </comment>
    <comment ref="S18" authorId="0" shapeId="0">
      <text>
        <t>物件の所在地を記入します。「同上」や「〃」は使わず、各行に住所を記入します。</t>
      </text>
    </comment>
    <comment ref="F21" authorId="0" shapeId="0">
      <text>
        <t>土地は地目、建物は構造・用途を記入します。</t>
      </text>
    </comment>
    <comment ref="AT21" authorId="0" shapeId="0">
      <text>
        <t>令和8年中に支払が確定した物件の対価を、未払分も含めて記入します。金額は自動計算しません。</t>
      </text>
    </comment>
    <comment ref="N22" authorId="0" shapeId="0">
      <text>
        <t>土地の面積、建物の延べ面積等を記入します。建物の棟数は単位欄等に併記します。</t>
      </text>
    </comment>
    <comment ref="T22" authorId="0" shapeId="0">
      <text>
        <t>数量の単位（1）を記入します。該当しない場合は空欄にします。</t>
      </text>
    </comment>
    <comment ref="Z22" authorId="0" shapeId="0">
      <text>
        <t>元号は令和を表す5を選びます。</t>
      </text>
    </comment>
    <comment ref="AB22" authorId="0" shapeId="0">
      <text>
        <t>財産権が移転した日（あっせん欄は手数料の支払確定日）の年を記入します。</t>
      </text>
    </comment>
    <comment ref="AE22" authorId="0" shapeId="0">
      <text>
        <t>財産権が移転した日（あっせん欄は手数料の支払確定日）の月を記入します。</t>
      </text>
    </comment>
    <comment ref="AH22" authorId="0" shapeId="0">
      <text>
        <t>財産権が移転した日（あっせん欄は手数料の支払確定日）の日を記入します。</t>
      </text>
    </comment>
    <comment ref="G25" authorId="0" shapeId="0">
      <text>
        <t>土地、借地権、建物、船舶、航空機など、取得した物件の種類を記入します。</t>
      </text>
    </comment>
    <comment ref="S26" authorId="0" shapeId="0">
      <text>
        <t>物件の所在地を記入します。「同上」や「〃」は使わず、各行に住所を記入します。</t>
      </text>
    </comment>
    <comment ref="F29" authorId="0" shapeId="0">
      <text>
        <t>土地は地目、建物は構造・用途を記入します。</t>
      </text>
    </comment>
    <comment ref="AT29" authorId="0" shapeId="0">
      <text>
        <t>令和8年中に支払が確定した物件の対価を、未払分も含めて記入します。金額は自動計算しません。</t>
      </text>
    </comment>
    <comment ref="N30" authorId="0" shapeId="0">
      <text>
        <t>土地の面積、建物の延べ面積等を記入します。建物の棟数は単位欄等に併記します。</t>
      </text>
    </comment>
    <comment ref="T30" authorId="0" shapeId="0">
      <text>
        <t>数量の単位（2）を記入します。該当しない場合は空欄にします。</t>
      </text>
    </comment>
    <comment ref="Z30" authorId="0" shapeId="0">
      <text>
        <t>元号は令和を表す5を選びます。</t>
      </text>
    </comment>
    <comment ref="AB30" authorId="0" shapeId="0">
      <text>
        <t>財産権が移転した日（あっせん欄は手数料の支払確定日）の年を記入します。</t>
      </text>
    </comment>
    <comment ref="AE30" authorId="0" shapeId="0">
      <text>
        <t>財産権が移転した日（あっせん欄は手数料の支払確定日）の月を記入します。</t>
      </text>
    </comment>
    <comment ref="AH30" authorId="0" shapeId="0">
      <text>
        <t>財産権が移転した日（あっせん欄は手数料の支払確定日）の日を記入します。</t>
      </text>
    </comment>
    <comment ref="G33" authorId="0" shapeId="0">
      <text>
        <t>土地、借地権、建物、船舶、航空機など、取得した物件の種類を記入します。</t>
      </text>
    </comment>
    <comment ref="S34" authorId="0" shapeId="0">
      <text>
        <t>物件の所在地を記入します。「同上」や「〃」は使わず、各行に住所を記入します。</t>
      </text>
    </comment>
    <comment ref="F37" authorId="0" shapeId="0">
      <text>
        <t>土地は地目、建物は構造・用途を記入します。</t>
      </text>
    </comment>
    <comment ref="AT37" authorId="0" shapeId="0">
      <text>
        <t>令和8年中に支払が確定した物件の対価を、未払分も含めて記入します。金額は自動計算しません。</t>
      </text>
    </comment>
    <comment ref="N38" authorId="0" shapeId="0">
      <text>
        <t>土地の面積、建物の延べ面積等を記入します。建物の棟数は単位欄等に併記します。</t>
      </text>
    </comment>
    <comment ref="T38" authorId="0" shapeId="0">
      <text>
        <t>数量の単位（3）を記入します。該当しない場合は空欄にします。</t>
      </text>
    </comment>
    <comment ref="Z38" authorId="0" shapeId="0">
      <text>
        <t>元号は令和を表す5を選びます。</t>
      </text>
    </comment>
    <comment ref="AB38" authorId="0" shapeId="0">
      <text>
        <t>財産権が移転した日（あっせん欄は手数料の支払確定日）の年を記入します。</t>
      </text>
    </comment>
    <comment ref="AE38" authorId="0" shapeId="0">
      <text>
        <t>財産権が移転した日（あっせん欄は手数料の支払確定日）の月を記入します。</t>
      </text>
    </comment>
    <comment ref="AH38" authorId="0" shapeId="0">
      <text>
        <t>財産権が移転した日（あっせん欄は手数料の支払確定日）の日を記入します。</t>
      </text>
    </comment>
    <comment ref="H42" authorId="0" shapeId="0">
      <text>
        <t>譲受けの態様、代金の支払年月日・支払方法・金額を記入します。補償金があれば種類と金額も記入します。</t>
      </text>
    </comment>
    <comment ref="H46" authorId="0" shapeId="0">
      <text>
        <t>あっせん手数料の支払調書を省略するときは、あっせん者の住所・氏名等をこの区画に記入します。</t>
      </text>
    </comment>
    <comment ref="H49" authorId="0" shapeId="0">
      <text>
        <t>あっせんをした者の氏名又は名称を記入します。該当しない場合は空欄にします。</t>
      </text>
    </comment>
    <comment ref="AS50" authorId="0" shapeId="0">
      <text>
        <t>元号は令和を表す5を選びます。</t>
      </text>
    </comment>
    <comment ref="AV50" authorId="0" shapeId="0">
      <text>
        <t>財産権が移転した日（あっせん欄は手数料の支払確定日）の年を記入します。</t>
      </text>
    </comment>
    <comment ref="AX50" authorId="0" shapeId="0">
      <text>
        <t>財産権が移転した日（あっせん欄は手数料の支払確定日）の月を記入します。</t>
      </text>
    </comment>
    <comment ref="AY50" authorId="0" shapeId="0">
      <text>
        <t>財産権が移転した日（あっせん欄は手数料の支払確定日）の日を記入します。</t>
      </text>
    </comment>
    <comment ref="H53" authorId="0" shapeId="0">
      <text>
        <t>確認した個人番号又は法人番号を記入します。個人番号は支払先への交付時に削除します。記入例は検査数字が合わない架空番号です。</t>
      </text>
    </comment>
    <comment ref="AK53" authorId="0" shapeId="0">
      <text>
        <t>令和8年中に支払ったあっせん手数料の金額を記入します。自動計算はありません。</t>
      </text>
    </comment>
    <comment ref="H58" authorId="0" shapeId="0">
      <text>
        <t>譲受けの対価を支払った者の住所又は所在地を記入します。</t>
      </text>
    </comment>
    <comment ref="H61" authorId="0" shapeId="0">
      <text>
        <t>譲受けの対価を支払った者の氏名又は法人名を記入します。</t>
      </text>
    </comment>
    <comment ref="AF63" authorId="0" shapeId="0">
      <text>
        <t>電話番号（1区画）を記入します。該当しない場合は空欄にします。</t>
      </text>
    </comment>
    <comment ref="AN63" authorId="0" shapeId="0">
      <text>
        <t>電話番号（2区画）を記入します。該当しない場合は空欄にします。</t>
      </text>
    </comment>
    <comment ref="AW63" authorId="0" shapeId="0">
      <text>
        <t>電話番号（3区画）を記入します。該当しない場合は空欄にします。</t>
      </text>
    </comment>
    <comment ref="H64" authorId="0" shapeId="0">
      <text>
        <t>確認した個人番号又は法人番号を記入します。個人番号は支払先への交付時に削除します。記入例は検査数字が合わない架空番号です。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B2:AZ67"/>
  <sheetViews>
    <sheetView showGridLines="0" zoomScale="120" workbookViewId="0">
      <selection activeCell="A1" sqref="A1"/>
    </sheetView>
  </sheetViews>
  <sheetFormatPr baseColWidth="8" defaultRowHeight="15"/>
  <cols>
    <col width="7.234697654584219" customWidth="1" min="1" max="1"/>
    <col width="3.295806709310589" customWidth="1" min="2" max="2"/>
    <col width="6.993541066098079" customWidth="1" min="3" max="3"/>
    <col width="3.53696329779673" customWidth="1" min="4" max="4"/>
    <col width="0.2411565884861407" customWidth="1" min="5" max="5"/>
    <col width="3.215421179815209" customWidth="1" min="6" max="6"/>
    <col width="0.4019276474769011" customWidth="1" min="7" max="7"/>
    <col width="2.491951414356786" customWidth="1" min="8" max="8"/>
    <col width="2.572336943852167" customWidth="1" min="9" max="9"/>
    <col width="0.3215421179815209" customWidth="1" min="10" max="10"/>
    <col width="2.813493532338308" customWidth="1" min="11" max="11"/>
    <col width="2.893879061833688" customWidth="1" min="12" max="12"/>
    <col width="2.893879061833688" customWidth="1" min="13" max="13"/>
    <col width="0.3215421179815209" customWidth="1" min="14" max="14"/>
    <col width="2.572336943852167" customWidth="1" min="15" max="15"/>
    <col width="2.813493532338308" customWidth="1" min="16" max="16"/>
    <col width="0.2411565884861407" customWidth="1" min="17" max="17"/>
    <col width="0.1607710589907605" customWidth="1" min="18" max="18"/>
    <col width="2.491951414356786" customWidth="1" min="19" max="19"/>
    <col width="4.903517299218193" customWidth="1" min="20" max="20"/>
    <col width="0.4019276474769011" customWidth="1" min="21" max="21"/>
    <col width="8.199324008528782" customWidth="1" min="22" max="22"/>
    <col width="0.4019276474769011" customWidth="1" min="23" max="23"/>
    <col width="2.652722473347547" customWidth="1" min="24" max="24"/>
    <col width="0.3376192238806006" customWidth="1" min="25" max="25"/>
    <col width="0.06430842359630051" customWidth="1" min="26" max="26"/>
    <col width="2.926033273631838" customWidth="1" min="27" max="27"/>
    <col width="0.04823131769722996" customWidth="1" min="28" max="28"/>
    <col width="2.733108002842928" customWidth="1" min="29" max="29"/>
    <col width="0.2090023766879904" customWidth="1" min="30" max="30"/>
    <col width="0.03215421179815026" customWidth="1" min="31" max="31"/>
    <col width="2.572336943852167" customWidth="1" min="32" max="32"/>
    <col width="0.3858505415778214" customWidth="1" min="33" max="33"/>
    <col width="0.0160771058990797" customWidth="1" min="34" max="34"/>
    <col width="2.974264591329069" customWidth="1" min="35" max="35"/>
    <col width="0.4019276474769011" customWidth="1" min="36" max="36"/>
    <col width="2.411565884861407" customWidth="1" min="37" max="37"/>
    <col width="2.652722473347547" customWidth="1" min="38" max="38"/>
    <col width="0.2411565884861407" customWidth="1" min="39" max="39"/>
    <col width="2.572336943852167" customWidth="1" min="40" max="40"/>
    <col width="0.4019276474769011" customWidth="1" min="41" max="41"/>
    <col width="1.768481648898365" customWidth="1" min="42" max="42"/>
    <col width="1.125397412935323" customWidth="1" min="43" max="43"/>
    <col width="0.06430842359630051" customWidth="1" min="44" max="44"/>
    <col width="0.3376192238806006" customWidth="1" min="45" max="45"/>
    <col width="2.491951414356786" customWidth="1" min="46" max="46"/>
    <col width="0.128616847192601" customWidth="1" min="47" max="47"/>
    <col width="2.765262214641087" customWidth="1" min="48" max="48"/>
    <col width="0.1929252707889199" customWidth="1" min="49" max="49"/>
    <col width="2.958187485429989" customWidth="1" min="50" max="50"/>
    <col width="2.556259837953088" customWidth="1" min="51" max="51"/>
    <col width="0.4019276474769011" customWidth="1" min="52" max="52"/>
  </cols>
  <sheetData>
    <row r="1" ht="47.61541646268655" customHeight="1"/>
    <row r="2" ht="13.74465629850746" customHeight="1">
      <c r="I2" s="1" t="inlineStr">
        <is>
          <t>元号</t>
        </is>
      </c>
      <c r="L2" s="1" t="inlineStr">
        <is>
          <t>年</t>
        </is>
      </c>
    </row>
    <row r="3" ht="30.92547667164179" customHeight="1">
      <c r="G3" s="2" t="inlineStr">
        <is>
          <t>L01</t>
        </is>
      </c>
      <c r="H3" s="3" t="n"/>
      <c r="I3" s="4" t="inlineStr">
        <is>
          <t>令和</t>
        </is>
      </c>
      <c r="J3" s="5" t="n"/>
      <c r="K3" s="3" t="n"/>
      <c r="L3" s="4" t="n">
        <v>8</v>
      </c>
      <c r="M3" s="3" t="n"/>
      <c r="O3" s="6" t="inlineStr">
        <is>
          <t>年分</t>
        </is>
      </c>
      <c r="R3" s="7" t="inlineStr">
        <is>
          <t>不動産等の譲受けの対価の支払調書</t>
        </is>
      </c>
    </row>
    <row r="4" ht="2.945283492537313" customHeight="1"/>
    <row r="5" ht="19.14434270149254" customHeight="1">
      <c r="B5" s="8" t="inlineStr">
        <is>
          <t>無効区分</t>
        </is>
      </c>
      <c r="C5" s="3" t="n"/>
    </row>
    <row r="6" ht="26.01667085074627" customHeight="1">
      <c r="B6" s="9" t="inlineStr">
        <is>
          <t>G01</t>
        </is>
      </c>
      <c r="C6" s="10" t="n"/>
    </row>
    <row r="7" ht="21.59874561194029" customHeight="1">
      <c r="B7" s="11" t="inlineStr">
        <is>
          <t>支払を受ける者</t>
        </is>
      </c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  <c r="M7" s="12" t="n"/>
      <c r="N7" s="12" t="n"/>
      <c r="O7" s="12" t="n"/>
      <c r="P7" s="12" t="n"/>
      <c r="Q7" s="12" t="n"/>
      <c r="R7" s="12" t="n"/>
      <c r="S7" s="12" t="n"/>
      <c r="T7" s="12" t="n"/>
      <c r="U7" s="12" t="n"/>
      <c r="V7" s="12" t="n"/>
      <c r="W7" s="12" t="n"/>
      <c r="X7" s="12" t="n"/>
      <c r="Y7" s="12" t="n"/>
      <c r="Z7" s="12" t="n"/>
      <c r="AA7" s="12" t="n"/>
      <c r="AB7" s="12" t="n"/>
      <c r="AC7" s="12" t="n"/>
      <c r="AD7" s="12" t="n"/>
      <c r="AE7" s="12" t="n"/>
      <c r="AF7" s="12" t="n"/>
      <c r="AG7" s="12" t="n"/>
      <c r="AH7" s="12" t="n"/>
      <c r="AI7" s="12" t="n"/>
      <c r="AJ7" s="12" t="n"/>
      <c r="AK7" s="12" t="n"/>
      <c r="AL7" s="12" t="n"/>
      <c r="AM7" s="12" t="n"/>
      <c r="AN7" s="12" t="n"/>
      <c r="AO7" s="12" t="n"/>
      <c r="AP7" s="12" t="n"/>
      <c r="AQ7" s="12" t="n"/>
      <c r="AR7" s="12" t="n"/>
      <c r="AS7" s="12" t="n"/>
      <c r="AT7" s="12" t="n"/>
      <c r="AU7" s="12" t="n"/>
      <c r="AV7" s="12" t="n"/>
      <c r="AW7" s="12" t="n"/>
      <c r="AX7" s="12" t="n"/>
      <c r="AY7" s="12" t="n"/>
      <c r="AZ7" s="13" t="n"/>
    </row>
    <row r="8" ht="1.472641746268657" customHeight="1">
      <c r="B8" s="14" t="inlineStr">
        <is>
          <t>住所（居所）
又は所在地</t>
        </is>
      </c>
      <c r="C8" s="15" t="n"/>
      <c r="D8" s="16" t="n"/>
      <c r="E8" s="17" t="inlineStr">
        <is>
          <t>E01</t>
        </is>
      </c>
      <c r="F8" s="16" t="n"/>
      <c r="G8" s="18" t="n"/>
      <c r="H8" s="15" t="n"/>
      <c r="I8" s="15" t="n"/>
      <c r="J8" s="15" t="n"/>
      <c r="K8" s="15" t="n"/>
      <c r="L8" s="15" t="n"/>
      <c r="M8" s="15" t="n"/>
      <c r="N8" s="15" t="n"/>
      <c r="O8" s="15" t="n"/>
      <c r="P8" s="15" t="n"/>
      <c r="Q8" s="15" t="n"/>
      <c r="R8" s="15" t="n"/>
      <c r="S8" s="15" t="n"/>
      <c r="T8" s="15" t="n"/>
      <c r="U8" s="15" t="n"/>
      <c r="V8" s="15" t="n"/>
      <c r="W8" s="15" t="n"/>
      <c r="X8" s="15" t="n"/>
      <c r="Y8" s="15" t="n"/>
      <c r="Z8" s="15" t="n"/>
      <c r="AA8" s="15" t="n"/>
      <c r="AB8" s="15" t="n"/>
      <c r="AC8" s="15" t="n"/>
      <c r="AD8" s="15" t="n"/>
      <c r="AE8" s="15" t="n"/>
      <c r="AF8" s="15" t="n"/>
      <c r="AG8" s="15" t="n"/>
      <c r="AH8" s="15" t="n"/>
      <c r="AI8" s="15" t="n"/>
      <c r="AJ8" s="15" t="n"/>
      <c r="AK8" s="15" t="n"/>
      <c r="AL8" s="15" t="n"/>
      <c r="AM8" s="15" t="n"/>
      <c r="AN8" s="15" t="n"/>
      <c r="AO8" s="15" t="n"/>
      <c r="AP8" s="15" t="n"/>
      <c r="AQ8" s="15" t="n"/>
      <c r="AR8" s="15" t="n"/>
      <c r="AS8" s="15" t="n"/>
      <c r="AT8" s="15" t="n"/>
      <c r="AU8" s="15" t="n"/>
      <c r="AV8" s="15" t="n"/>
      <c r="AW8" s="15" t="n"/>
      <c r="AX8" s="15" t="n"/>
      <c r="AY8" s="15" t="n"/>
      <c r="AZ8" s="19" t="n"/>
    </row>
    <row r="9" ht="33.8707601641791" customHeight="1">
      <c r="B9" s="20" t="n"/>
      <c r="D9" s="21" t="n"/>
      <c r="E9" s="22" t="n"/>
      <c r="F9" s="21" t="n"/>
      <c r="G9" s="22" t="n"/>
      <c r="H9" s="23" t="n"/>
      <c r="AZ9" s="24" t="n"/>
    </row>
    <row r="10" ht="1.472641746268657" customHeight="1">
      <c r="B10" s="25" t="n"/>
      <c r="C10" s="26" t="n"/>
      <c r="D10" s="27" t="n"/>
      <c r="E10" s="28" t="n"/>
      <c r="F10" s="27" t="n"/>
      <c r="G10" s="28" t="n"/>
      <c r="H10" s="26" t="n"/>
      <c r="I10" s="26" t="n"/>
      <c r="J10" s="26" t="n"/>
      <c r="K10" s="26" t="n"/>
      <c r="L10" s="26" t="n"/>
      <c r="M10" s="26" t="n"/>
      <c r="N10" s="26" t="n"/>
      <c r="O10" s="26" t="n"/>
      <c r="P10" s="26" t="n"/>
      <c r="Q10" s="26" t="n"/>
      <c r="R10" s="26" t="n"/>
      <c r="S10" s="26" t="n"/>
      <c r="T10" s="26" t="n"/>
      <c r="U10" s="26" t="n"/>
      <c r="V10" s="26" t="n"/>
      <c r="W10" s="26" t="n"/>
      <c r="X10" s="26" t="n"/>
      <c r="Y10" s="26" t="n"/>
      <c r="Z10" s="26" t="n"/>
      <c r="AA10" s="26" t="n"/>
      <c r="AB10" s="26" t="n"/>
      <c r="AC10" s="26" t="n"/>
      <c r="AD10" s="26" t="n"/>
      <c r="AE10" s="26" t="n"/>
      <c r="AF10" s="26" t="n"/>
      <c r="AG10" s="26" t="n"/>
      <c r="AH10" s="26" t="n"/>
      <c r="AI10" s="26" t="n"/>
      <c r="AJ10" s="26" t="n"/>
      <c r="AK10" s="26" t="n"/>
      <c r="AL10" s="26" t="n"/>
      <c r="AM10" s="26" t="n"/>
      <c r="AN10" s="26" t="n"/>
      <c r="AO10" s="26" t="n"/>
      <c r="AP10" s="26" t="n"/>
      <c r="AQ10" s="26" t="n"/>
      <c r="AR10" s="26" t="n"/>
      <c r="AS10" s="26" t="n"/>
      <c r="AT10" s="26" t="n"/>
      <c r="AU10" s="26" t="n"/>
      <c r="AV10" s="26" t="n"/>
      <c r="AW10" s="26" t="n"/>
      <c r="AX10" s="26" t="n"/>
      <c r="AY10" s="26" t="n"/>
      <c r="AZ10" s="29" t="n"/>
    </row>
    <row r="11" ht="1.472641746268657" customHeight="1">
      <c r="B11" s="14" t="inlineStr">
        <is>
          <t>氏名又は名称</t>
        </is>
      </c>
      <c r="C11" s="15" t="n"/>
      <c r="D11" s="16" t="n"/>
      <c r="E11" s="17" t="inlineStr">
        <is>
          <t>E02</t>
        </is>
      </c>
      <c r="F11" s="16" t="n"/>
      <c r="G11" s="18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5" t="n"/>
      <c r="AH11" s="15" t="n"/>
      <c r="AI11" s="15" t="n"/>
      <c r="AJ11" s="15" t="n"/>
      <c r="AK11" s="15" t="n"/>
      <c r="AL11" s="15" t="n"/>
      <c r="AM11" s="15" t="n"/>
      <c r="AN11" s="15" t="n"/>
      <c r="AO11" s="15" t="n"/>
      <c r="AP11" s="15" t="n"/>
      <c r="AQ11" s="15" t="n"/>
      <c r="AR11" s="15" t="n"/>
      <c r="AS11" s="15" t="n"/>
      <c r="AT11" s="15" t="n"/>
      <c r="AU11" s="15" t="n"/>
      <c r="AV11" s="15" t="n"/>
      <c r="AW11" s="15" t="n"/>
      <c r="AX11" s="15" t="n"/>
      <c r="AY11" s="15" t="n"/>
      <c r="AZ11" s="19" t="n"/>
    </row>
    <row r="12" ht="33.37987958208954" customHeight="1">
      <c r="B12" s="20" t="n"/>
      <c r="D12" s="21" t="n"/>
      <c r="E12" s="22" t="n"/>
      <c r="F12" s="21" t="n"/>
      <c r="G12" s="22" t="n"/>
      <c r="H12" s="23" t="n"/>
      <c r="AZ12" s="24" t="n"/>
    </row>
    <row r="13" ht="1.472641746268657" customHeight="1">
      <c r="B13" s="25" t="n"/>
      <c r="C13" s="26" t="n"/>
      <c r="D13" s="27" t="n"/>
      <c r="E13" s="28" t="n"/>
      <c r="F13" s="27" t="n"/>
      <c r="G13" s="28" t="n"/>
      <c r="H13" s="26" t="n"/>
      <c r="I13" s="26" t="n"/>
      <c r="J13" s="26" t="n"/>
      <c r="K13" s="26" t="n"/>
      <c r="L13" s="26" t="n"/>
      <c r="M13" s="26" t="n"/>
      <c r="N13" s="26" t="n"/>
      <c r="O13" s="26" t="n"/>
      <c r="P13" s="26" t="n"/>
      <c r="Q13" s="26" t="n"/>
      <c r="R13" s="26" t="n"/>
      <c r="S13" s="26" t="n"/>
      <c r="T13" s="26" t="n"/>
      <c r="U13" s="26" t="n"/>
      <c r="V13" s="26" t="n"/>
      <c r="W13" s="26" t="n"/>
      <c r="X13" s="26" t="n"/>
      <c r="Y13" s="26" t="n"/>
      <c r="Z13" s="26" t="n"/>
      <c r="AA13" s="26" t="n"/>
      <c r="AB13" s="26" t="n"/>
      <c r="AC13" s="26" t="n"/>
      <c r="AD13" s="26" t="n"/>
      <c r="AE13" s="26" t="n"/>
      <c r="AF13" s="26" t="n"/>
      <c r="AG13" s="26" t="n"/>
      <c r="AH13" s="26" t="n"/>
      <c r="AI13" s="26" t="n"/>
      <c r="AJ13" s="26" t="n"/>
      <c r="AK13" s="26" t="n"/>
      <c r="AL13" s="26" t="n"/>
      <c r="AM13" s="26" t="n"/>
      <c r="AN13" s="26" t="n"/>
      <c r="AO13" s="26" t="n"/>
      <c r="AP13" s="26" t="n"/>
      <c r="AQ13" s="26" t="n"/>
      <c r="AR13" s="26" t="n"/>
      <c r="AS13" s="26" t="n"/>
      <c r="AT13" s="26" t="n"/>
      <c r="AU13" s="26" t="n"/>
      <c r="AV13" s="26" t="n"/>
      <c r="AW13" s="26" t="n"/>
      <c r="AX13" s="26" t="n"/>
      <c r="AY13" s="26" t="n"/>
      <c r="AZ13" s="29" t="n"/>
    </row>
    <row r="14" ht="1.472641746268657" customHeight="1">
      <c r="B14" s="14" t="inlineStr">
        <is>
          <t>個人番号
又は法人番号</t>
        </is>
      </c>
      <c r="C14" s="15" t="n"/>
      <c r="D14" s="16" t="n"/>
      <c r="E14" s="17" t="inlineStr">
        <is>
          <t>G02</t>
        </is>
      </c>
      <c r="F14" s="16" t="n"/>
      <c r="G14" s="18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6" t="n"/>
      <c r="V14" s="30" t="inlineStr"/>
      <c r="W14" s="15" t="n"/>
      <c r="X14" s="15" t="n"/>
      <c r="Y14" s="15" t="n"/>
      <c r="Z14" s="15" t="n"/>
      <c r="AA14" s="15" t="n"/>
      <c r="AB14" s="15" t="n"/>
      <c r="AC14" s="15" t="n"/>
      <c r="AD14" s="15" t="n"/>
      <c r="AE14" s="15" t="n"/>
      <c r="AF14" s="15" t="n"/>
      <c r="AG14" s="15" t="n"/>
      <c r="AH14" s="15" t="n"/>
      <c r="AI14" s="15" t="n"/>
      <c r="AJ14" s="15" t="n"/>
      <c r="AK14" s="15" t="n"/>
      <c r="AL14" s="15" t="n"/>
      <c r="AM14" s="15" t="n"/>
      <c r="AN14" s="15" t="n"/>
      <c r="AO14" s="15" t="n"/>
      <c r="AP14" s="15" t="n"/>
      <c r="AQ14" s="15" t="n"/>
      <c r="AR14" s="15" t="n"/>
      <c r="AS14" s="15" t="n"/>
      <c r="AT14" s="15" t="n"/>
      <c r="AU14" s="15" t="n"/>
      <c r="AV14" s="15" t="n"/>
      <c r="AW14" s="15" t="n"/>
      <c r="AX14" s="15" t="n"/>
      <c r="AY14" s="15" t="n"/>
      <c r="AZ14" s="19" t="n"/>
    </row>
    <row r="15" ht="33.37987958208954" customHeight="1">
      <c r="B15" s="20" t="n"/>
      <c r="D15" s="21" t="n"/>
      <c r="E15" s="22" t="n"/>
      <c r="F15" s="21" t="n"/>
      <c r="G15" s="22" t="n"/>
      <c r="H15" s="31" t="n"/>
      <c r="U15" s="21" t="n"/>
      <c r="V15" s="22" t="n"/>
      <c r="AZ15" s="24" t="n"/>
    </row>
    <row r="16" ht="1.472641746268657" customHeight="1">
      <c r="B16" s="25" t="n"/>
      <c r="C16" s="26" t="n"/>
      <c r="D16" s="27" t="n"/>
      <c r="E16" s="28" t="n"/>
      <c r="F16" s="27" t="n"/>
      <c r="G16" s="28" t="n"/>
      <c r="H16" s="26" t="n"/>
      <c r="I16" s="26" t="n"/>
      <c r="J16" s="26" t="n"/>
      <c r="K16" s="26" t="n"/>
      <c r="L16" s="26" t="n"/>
      <c r="M16" s="26" t="n"/>
      <c r="N16" s="26" t="n"/>
      <c r="O16" s="26" t="n"/>
      <c r="P16" s="26" t="n"/>
      <c r="Q16" s="26" t="n"/>
      <c r="R16" s="26" t="n"/>
      <c r="S16" s="26" t="n"/>
      <c r="T16" s="26" t="n"/>
      <c r="U16" s="27" t="n"/>
      <c r="V16" s="28" t="n"/>
      <c r="W16" s="26" t="n"/>
      <c r="X16" s="26" t="n"/>
      <c r="Y16" s="26" t="n"/>
      <c r="Z16" s="26" t="n"/>
      <c r="AA16" s="26" t="n"/>
      <c r="AB16" s="26" t="n"/>
      <c r="AC16" s="26" t="n"/>
      <c r="AD16" s="26" t="n"/>
      <c r="AE16" s="26" t="n"/>
      <c r="AF16" s="26" t="n"/>
      <c r="AG16" s="26" t="n"/>
      <c r="AH16" s="26" t="n"/>
      <c r="AI16" s="26" t="n"/>
      <c r="AJ16" s="26" t="n"/>
      <c r="AK16" s="26" t="n"/>
      <c r="AL16" s="26" t="n"/>
      <c r="AM16" s="26" t="n"/>
      <c r="AN16" s="26" t="n"/>
      <c r="AO16" s="26" t="n"/>
      <c r="AP16" s="26" t="n"/>
      <c r="AQ16" s="26" t="n"/>
      <c r="AR16" s="26" t="n"/>
      <c r="AS16" s="26" t="n"/>
      <c r="AT16" s="26" t="n"/>
      <c r="AU16" s="26" t="n"/>
      <c r="AV16" s="26" t="n"/>
      <c r="AW16" s="26" t="n"/>
      <c r="AX16" s="26" t="n"/>
      <c r="AY16" s="26" t="n"/>
      <c r="AZ16" s="29" t="n"/>
    </row>
    <row r="17" ht="1.472641746268657" customHeight="1">
      <c r="B17" s="32" t="inlineStr">
        <is>
          <t>1</t>
        </is>
      </c>
      <c r="C17" s="33" t="inlineStr">
        <is>
          <t>物件の種類</t>
        </is>
      </c>
      <c r="D17" s="16" t="n"/>
      <c r="E17" s="17" t="inlineStr">
        <is>
          <t>E03</t>
        </is>
      </c>
      <c r="F17" s="16" t="n"/>
      <c r="G17" s="34" t="n"/>
      <c r="H17" s="15" t="n"/>
      <c r="I17" s="15" t="n"/>
      <c r="J17" s="15" t="n"/>
      <c r="K17" s="16" t="n"/>
      <c r="L17" s="17" t="inlineStr">
        <is>
          <t>物件の所在地</t>
        </is>
      </c>
      <c r="M17" s="15" t="n"/>
      <c r="N17" s="15" t="n"/>
      <c r="O17" s="16" t="n"/>
      <c r="P17" s="35" t="inlineStr">
        <is>
          <t>E04</t>
        </is>
      </c>
      <c r="Q17" s="18" t="n"/>
      <c r="R17" s="15" t="n"/>
      <c r="S17" s="15" t="n"/>
      <c r="T17" s="15" t="n"/>
      <c r="U17" s="15" t="n"/>
      <c r="V17" s="15" t="n"/>
      <c r="W17" s="15" t="n"/>
      <c r="X17" s="15" t="n"/>
      <c r="Y17" s="15" t="n"/>
      <c r="Z17" s="15" t="n"/>
      <c r="AA17" s="15" t="n"/>
      <c r="AB17" s="15" t="n"/>
      <c r="AC17" s="15" t="n"/>
      <c r="AD17" s="15" t="n"/>
      <c r="AE17" s="15" t="n"/>
      <c r="AF17" s="15" t="n"/>
      <c r="AG17" s="15" t="n"/>
      <c r="AH17" s="15" t="n"/>
      <c r="AI17" s="15" t="n"/>
      <c r="AJ17" s="15" t="n"/>
      <c r="AK17" s="15" t="n"/>
      <c r="AL17" s="15" t="n"/>
      <c r="AM17" s="15" t="n"/>
      <c r="AN17" s="15" t="n"/>
      <c r="AO17" s="15" t="n"/>
      <c r="AP17" s="15" t="n"/>
      <c r="AQ17" s="15" t="n"/>
      <c r="AR17" s="15" t="n"/>
      <c r="AS17" s="15" t="n"/>
      <c r="AT17" s="15" t="n"/>
      <c r="AU17" s="15" t="n"/>
      <c r="AV17" s="15" t="n"/>
      <c r="AW17" s="15" t="n"/>
      <c r="AX17" s="15" t="n"/>
      <c r="AY17" s="15" t="n"/>
      <c r="AZ17" s="19" t="n"/>
    </row>
    <row r="18" ht="38.77956598507463" customHeight="1">
      <c r="B18" s="36" t="n"/>
      <c r="C18" s="22" t="n"/>
      <c r="D18" s="21" t="n"/>
      <c r="E18" s="22" t="n"/>
      <c r="F18" s="21" t="n"/>
      <c r="G18" s="22" t="n"/>
      <c r="K18" s="21" t="n"/>
      <c r="L18" s="22" t="n"/>
      <c r="O18" s="21" t="n"/>
      <c r="P18" s="37" t="n"/>
      <c r="Q18" s="22" t="n"/>
      <c r="S18" s="38" t="n"/>
      <c r="AZ18" s="24" t="n"/>
    </row>
    <row r="19" ht="1.472641746268657" customHeight="1">
      <c r="B19" s="36" t="n"/>
      <c r="C19" s="28" t="n"/>
      <c r="D19" s="27" t="n"/>
      <c r="E19" s="28" t="n"/>
      <c r="F19" s="27" t="n"/>
      <c r="G19" s="28" t="n"/>
      <c r="H19" s="26" t="n"/>
      <c r="I19" s="26" t="n"/>
      <c r="J19" s="26" t="n"/>
      <c r="K19" s="27" t="n"/>
      <c r="L19" s="28" t="n"/>
      <c r="M19" s="26" t="n"/>
      <c r="N19" s="26" t="n"/>
      <c r="O19" s="27" t="n"/>
      <c r="P19" s="39" t="n"/>
      <c r="Q19" s="28" t="n"/>
      <c r="R19" s="26" t="n"/>
      <c r="S19" s="26" t="n"/>
      <c r="T19" s="26" t="n"/>
      <c r="U19" s="26" t="n"/>
      <c r="V19" s="26" t="n"/>
      <c r="W19" s="26" t="n"/>
      <c r="X19" s="26" t="n"/>
      <c r="Y19" s="26" t="n"/>
      <c r="Z19" s="26" t="n"/>
      <c r="AA19" s="26" t="n"/>
      <c r="AB19" s="26" t="n"/>
      <c r="AC19" s="26" t="n"/>
      <c r="AD19" s="26" t="n"/>
      <c r="AE19" s="26" t="n"/>
      <c r="AF19" s="26" t="n"/>
      <c r="AG19" s="26" t="n"/>
      <c r="AH19" s="26" t="n"/>
      <c r="AI19" s="26" t="n"/>
      <c r="AJ19" s="26" t="n"/>
      <c r="AK19" s="26" t="n"/>
      <c r="AL19" s="26" t="n"/>
      <c r="AM19" s="26" t="n"/>
      <c r="AN19" s="26" t="n"/>
      <c r="AO19" s="26" t="n"/>
      <c r="AP19" s="26" t="n"/>
      <c r="AQ19" s="26" t="n"/>
      <c r="AR19" s="26" t="n"/>
      <c r="AS19" s="26" t="n"/>
      <c r="AT19" s="26" t="n"/>
      <c r="AU19" s="26" t="n"/>
      <c r="AV19" s="26" t="n"/>
      <c r="AW19" s="26" t="n"/>
      <c r="AX19" s="26" t="n"/>
      <c r="AY19" s="26" t="n"/>
      <c r="AZ19" s="29" t="n"/>
    </row>
    <row r="20" ht="1.472641746268657" customHeight="1">
      <c r="B20" s="36" t="n"/>
      <c r="C20" s="40" t="inlineStr">
        <is>
          <t>細目</t>
        </is>
      </c>
      <c r="D20" s="35" t="inlineStr">
        <is>
          <t>E05</t>
        </is>
      </c>
      <c r="E20" s="18" t="n"/>
      <c r="F20" s="15" t="n"/>
      <c r="G20" s="15" t="n"/>
      <c r="H20" s="15" t="n"/>
      <c r="I20" s="15" t="n"/>
      <c r="J20" s="16" t="n"/>
      <c r="K20" s="34" t="inlineStr">
        <is>
          <t>数量</t>
        </is>
      </c>
      <c r="L20" s="16" t="n"/>
      <c r="M20" s="18" t="n"/>
      <c r="N20" s="41" t="inlineStr">
        <is>
          <t>数量</t>
        </is>
      </c>
      <c r="O20" s="15" t="n"/>
      <c r="P20" s="16" t="n"/>
      <c r="Q20" s="18" t="n"/>
      <c r="R20" s="15" t="n"/>
      <c r="S20" s="15" t="n"/>
      <c r="T20" s="41" t="inlineStr">
        <is>
          <t>単位</t>
        </is>
      </c>
      <c r="U20" s="16" t="n"/>
      <c r="V20" s="33" t="inlineStr">
        <is>
          <t>取得年月日</t>
        </is>
      </c>
      <c r="W20" s="16" t="n"/>
      <c r="X20" s="18" t="n"/>
      <c r="Y20" s="15" t="n"/>
      <c r="Z20" s="41" t="inlineStr">
        <is>
          <t>元号</t>
        </is>
      </c>
      <c r="AA20" s="15" t="n"/>
      <c r="AB20" s="41" t="inlineStr">
        <is>
          <t>年</t>
        </is>
      </c>
      <c r="AC20" s="15" t="n"/>
      <c r="AD20" s="15" t="n"/>
      <c r="AE20" s="41" t="inlineStr">
        <is>
          <t>月</t>
        </is>
      </c>
      <c r="AF20" s="15" t="n"/>
      <c r="AG20" s="15" t="n"/>
      <c r="AH20" s="41" t="inlineStr">
        <is>
          <t>日</t>
        </is>
      </c>
      <c r="AI20" s="16" t="n"/>
      <c r="AJ20" s="33" t="inlineStr">
        <is>
          <t>支払金額</t>
        </is>
      </c>
      <c r="AK20" s="15" t="n"/>
      <c r="AL20" s="15" t="n"/>
      <c r="AM20" s="15" t="n"/>
      <c r="AN20" s="15" t="n"/>
      <c r="AO20" s="16" t="n"/>
      <c r="AP20" s="17" t="inlineStr">
        <is>
          <t>G03</t>
        </is>
      </c>
      <c r="AQ20" s="16" t="n"/>
      <c r="AR20" s="18" t="n"/>
      <c r="AS20" s="15" t="n"/>
      <c r="AT20" s="15" t="n"/>
      <c r="AU20" s="15" t="n"/>
      <c r="AV20" s="15" t="n"/>
      <c r="AW20" s="15" t="n"/>
      <c r="AX20" s="15" t="n"/>
      <c r="AY20" s="15" t="n"/>
      <c r="AZ20" s="19" t="n"/>
    </row>
    <row r="21" ht="9.326731059701491" customHeight="1">
      <c r="B21" s="36" t="n"/>
      <c r="C21" s="37" t="n"/>
      <c r="D21" s="37" t="n"/>
      <c r="E21" s="22" t="n"/>
      <c r="F21" s="1" t="n"/>
      <c r="J21" s="21" t="n"/>
      <c r="K21" s="22" t="n"/>
      <c r="L21" s="21" t="n"/>
      <c r="M21" s="28" t="n"/>
      <c r="N21" s="26" t="n"/>
      <c r="O21" s="26" t="n"/>
      <c r="P21" s="27" t="n"/>
      <c r="Q21" s="28" t="n"/>
      <c r="R21" s="26" t="n"/>
      <c r="S21" s="26" t="n"/>
      <c r="T21" s="26" t="n"/>
      <c r="U21" s="27" t="n"/>
      <c r="V21" s="22" t="n"/>
      <c r="W21" s="21" t="n"/>
      <c r="X21" s="28" t="n"/>
      <c r="Y21" s="26" t="n"/>
      <c r="Z21" s="26" t="n"/>
      <c r="AA21" s="26" t="n"/>
      <c r="AB21" s="26" t="n"/>
      <c r="AC21" s="26" t="n"/>
      <c r="AD21" s="26" t="n"/>
      <c r="AE21" s="26" t="n"/>
      <c r="AF21" s="26" t="n"/>
      <c r="AG21" s="26" t="n"/>
      <c r="AH21" s="26" t="n"/>
      <c r="AI21" s="27" t="n"/>
      <c r="AJ21" s="22" t="n"/>
      <c r="AO21" s="21" t="n"/>
      <c r="AP21" s="22" t="n"/>
      <c r="AQ21" s="21" t="n"/>
      <c r="AR21" s="22" t="n"/>
      <c r="AT21" s="42" t="n"/>
      <c r="AZ21" s="24" t="n"/>
    </row>
    <row r="22" ht="21.59874561194029" customHeight="1">
      <c r="B22" s="36" t="n"/>
      <c r="C22" s="37" t="n"/>
      <c r="D22" s="37" t="n"/>
      <c r="E22" s="22" t="n"/>
      <c r="J22" s="21" t="n"/>
      <c r="K22" s="22" t="n"/>
      <c r="L22" s="21" t="n"/>
      <c r="M22" s="35" t="inlineStr">
        <is>
          <t>C01</t>
        </is>
      </c>
      <c r="N22" s="34" t="n"/>
      <c r="O22" s="15" t="n"/>
      <c r="P22" s="16" t="n"/>
      <c r="Q22" s="17" t="inlineStr">
        <is>
          <t>E06</t>
        </is>
      </c>
      <c r="R22" s="15" t="n"/>
      <c r="S22" s="16" t="n"/>
      <c r="T22" s="34" t="n"/>
      <c r="U22" s="16" t="n"/>
      <c r="V22" s="22" t="n"/>
      <c r="W22" s="21" t="n"/>
      <c r="X22" s="17" t="inlineStr">
        <is>
          <t>N01</t>
        </is>
      </c>
      <c r="Y22" s="16" t="n"/>
      <c r="Z22" s="34" t="n"/>
      <c r="AA22" s="16" t="n"/>
      <c r="AB22" s="34" t="n"/>
      <c r="AC22" s="15" t="n"/>
      <c r="AD22" s="16" t="n"/>
      <c r="AE22" s="34" t="n"/>
      <c r="AF22" s="15" t="n"/>
      <c r="AG22" s="16" t="n"/>
      <c r="AH22" s="34" t="n"/>
      <c r="AI22" s="16" t="n"/>
      <c r="AJ22" s="22" t="n"/>
      <c r="AO22" s="21" t="n"/>
      <c r="AP22" s="22" t="n"/>
      <c r="AQ22" s="21" t="n"/>
      <c r="AR22" s="22" t="n"/>
      <c r="AZ22" s="24" t="n"/>
    </row>
    <row r="23" ht="11.2902533880597" customHeight="1">
      <c r="B23" s="36" t="n"/>
      <c r="C23" s="37" t="n"/>
      <c r="D23" s="37" t="n"/>
      <c r="E23" s="22" t="n"/>
      <c r="J23" s="21" t="n"/>
      <c r="K23" s="22" t="n"/>
      <c r="L23" s="21" t="n"/>
      <c r="M23" s="37" t="n"/>
      <c r="N23" s="22" t="n"/>
      <c r="P23" s="21" t="n"/>
      <c r="Q23" s="22" t="n"/>
      <c r="S23" s="21" t="n"/>
      <c r="T23" s="22" t="n"/>
      <c r="U23" s="21" t="n"/>
      <c r="V23" s="22" t="n"/>
      <c r="W23" s="21" t="n"/>
      <c r="X23" s="22" t="n"/>
      <c r="Y23" s="21" t="n"/>
      <c r="Z23" s="22" t="n"/>
      <c r="AA23" s="21" t="n"/>
      <c r="AB23" s="22" t="n"/>
      <c r="AD23" s="21" t="n"/>
      <c r="AE23" s="22" t="n"/>
      <c r="AG23" s="21" t="n"/>
      <c r="AH23" s="22" t="n"/>
      <c r="AI23" s="21" t="n"/>
      <c r="AJ23" s="22" t="n"/>
      <c r="AM23" s="43" t="inlineStr">
        <is>
          <t>円</t>
        </is>
      </c>
      <c r="AO23" s="21" t="n"/>
      <c r="AP23" s="22" t="n"/>
      <c r="AQ23" s="21" t="n"/>
      <c r="AR23" s="22" t="n"/>
      <c r="AZ23" s="24" t="n"/>
    </row>
    <row r="24" ht="1.472641746268657" customHeight="1">
      <c r="B24" s="44" t="n"/>
      <c r="C24" s="39" t="n"/>
      <c r="D24" s="39" t="n"/>
      <c r="E24" s="28" t="n"/>
      <c r="F24" s="26" t="n"/>
      <c r="G24" s="26" t="n"/>
      <c r="H24" s="26" t="n"/>
      <c r="I24" s="26" t="n"/>
      <c r="J24" s="27" t="n"/>
      <c r="K24" s="28" t="n"/>
      <c r="L24" s="27" t="n"/>
      <c r="M24" s="39" t="n"/>
      <c r="N24" s="28" t="n"/>
      <c r="O24" s="26" t="n"/>
      <c r="P24" s="27" t="n"/>
      <c r="Q24" s="28" t="n"/>
      <c r="R24" s="26" t="n"/>
      <c r="S24" s="27" t="n"/>
      <c r="T24" s="28" t="n"/>
      <c r="U24" s="27" t="n"/>
      <c r="V24" s="28" t="n"/>
      <c r="W24" s="27" t="n"/>
      <c r="X24" s="28" t="n"/>
      <c r="Y24" s="27" t="n"/>
      <c r="Z24" s="28" t="n"/>
      <c r="AA24" s="27" t="n"/>
      <c r="AB24" s="28" t="n"/>
      <c r="AC24" s="26" t="n"/>
      <c r="AD24" s="27" t="n"/>
      <c r="AE24" s="28" t="n"/>
      <c r="AF24" s="26" t="n"/>
      <c r="AG24" s="27" t="n"/>
      <c r="AH24" s="28" t="n"/>
      <c r="AI24" s="27" t="n"/>
      <c r="AJ24" s="28" t="n"/>
      <c r="AK24" s="26" t="n"/>
      <c r="AL24" s="26" t="n"/>
      <c r="AM24" s="26" t="n"/>
      <c r="AN24" s="26" t="n"/>
      <c r="AO24" s="27" t="n"/>
      <c r="AP24" s="28" t="n"/>
      <c r="AQ24" s="27" t="n"/>
      <c r="AR24" s="28" t="n"/>
      <c r="AS24" s="26" t="n"/>
      <c r="AT24" s="26" t="n"/>
      <c r="AU24" s="26" t="n"/>
      <c r="AV24" s="26" t="n"/>
      <c r="AW24" s="26" t="n"/>
      <c r="AX24" s="26" t="n"/>
      <c r="AY24" s="26" t="n"/>
      <c r="AZ24" s="29" t="n"/>
    </row>
    <row r="25" ht="1.472641746268657" customHeight="1">
      <c r="B25" s="32" t="inlineStr">
        <is>
          <t>2</t>
        </is>
      </c>
      <c r="C25" s="33" t="inlineStr">
        <is>
          <t>物件の種類</t>
        </is>
      </c>
      <c r="D25" s="16" t="n"/>
      <c r="E25" s="17" t="inlineStr">
        <is>
          <t>E07</t>
        </is>
      </c>
      <c r="F25" s="16" t="n"/>
      <c r="G25" s="34" t="n"/>
      <c r="H25" s="15" t="n"/>
      <c r="I25" s="15" t="n"/>
      <c r="J25" s="15" t="n"/>
      <c r="K25" s="16" t="n"/>
      <c r="L25" s="17" t="inlineStr">
        <is>
          <t>物件の所在地</t>
        </is>
      </c>
      <c r="M25" s="15" t="n"/>
      <c r="N25" s="15" t="n"/>
      <c r="O25" s="16" t="n"/>
      <c r="P25" s="35" t="inlineStr">
        <is>
          <t>E08</t>
        </is>
      </c>
      <c r="Q25" s="18" t="n"/>
      <c r="R25" s="15" t="n"/>
      <c r="S25" s="15" t="n"/>
      <c r="T25" s="15" t="n"/>
      <c r="U25" s="15" t="n"/>
      <c r="V25" s="15" t="n"/>
      <c r="W25" s="15" t="n"/>
      <c r="X25" s="15" t="n"/>
      <c r="Y25" s="15" t="n"/>
      <c r="Z25" s="15" t="n"/>
      <c r="AA25" s="15" t="n"/>
      <c r="AB25" s="15" t="n"/>
      <c r="AC25" s="15" t="n"/>
      <c r="AD25" s="15" t="n"/>
      <c r="AE25" s="15" t="n"/>
      <c r="AF25" s="15" t="n"/>
      <c r="AG25" s="15" t="n"/>
      <c r="AH25" s="15" t="n"/>
      <c r="AI25" s="15" t="n"/>
      <c r="AJ25" s="15" t="n"/>
      <c r="AK25" s="15" t="n"/>
      <c r="AL25" s="15" t="n"/>
      <c r="AM25" s="15" t="n"/>
      <c r="AN25" s="15" t="n"/>
      <c r="AO25" s="15" t="n"/>
      <c r="AP25" s="15" t="n"/>
      <c r="AQ25" s="15" t="n"/>
      <c r="AR25" s="15" t="n"/>
      <c r="AS25" s="15" t="n"/>
      <c r="AT25" s="15" t="n"/>
      <c r="AU25" s="15" t="n"/>
      <c r="AV25" s="15" t="n"/>
      <c r="AW25" s="15" t="n"/>
      <c r="AX25" s="15" t="n"/>
      <c r="AY25" s="15" t="n"/>
      <c r="AZ25" s="19" t="n"/>
    </row>
    <row r="26" ht="38.77956598507463" customHeight="1">
      <c r="B26" s="36" t="n"/>
      <c r="C26" s="22" t="n"/>
      <c r="D26" s="21" t="n"/>
      <c r="E26" s="22" t="n"/>
      <c r="F26" s="21" t="n"/>
      <c r="G26" s="22" t="n"/>
      <c r="K26" s="21" t="n"/>
      <c r="L26" s="22" t="n"/>
      <c r="O26" s="21" t="n"/>
      <c r="P26" s="37" t="n"/>
      <c r="Q26" s="22" t="n"/>
      <c r="S26" s="38" t="n"/>
      <c r="AZ26" s="24" t="n"/>
    </row>
    <row r="27" ht="1.472641746268657" customHeight="1">
      <c r="B27" s="36" t="n"/>
      <c r="C27" s="28" t="n"/>
      <c r="D27" s="27" t="n"/>
      <c r="E27" s="28" t="n"/>
      <c r="F27" s="27" t="n"/>
      <c r="G27" s="28" t="n"/>
      <c r="H27" s="26" t="n"/>
      <c r="I27" s="26" t="n"/>
      <c r="J27" s="26" t="n"/>
      <c r="K27" s="27" t="n"/>
      <c r="L27" s="28" t="n"/>
      <c r="M27" s="26" t="n"/>
      <c r="N27" s="26" t="n"/>
      <c r="O27" s="27" t="n"/>
      <c r="P27" s="39" t="n"/>
      <c r="Q27" s="28" t="n"/>
      <c r="R27" s="26" t="n"/>
      <c r="S27" s="26" t="n"/>
      <c r="T27" s="26" t="n"/>
      <c r="U27" s="26" t="n"/>
      <c r="V27" s="26" t="n"/>
      <c r="W27" s="26" t="n"/>
      <c r="X27" s="26" t="n"/>
      <c r="Y27" s="26" t="n"/>
      <c r="Z27" s="26" t="n"/>
      <c r="AA27" s="26" t="n"/>
      <c r="AB27" s="26" t="n"/>
      <c r="AC27" s="26" t="n"/>
      <c r="AD27" s="26" t="n"/>
      <c r="AE27" s="26" t="n"/>
      <c r="AF27" s="26" t="n"/>
      <c r="AG27" s="26" t="n"/>
      <c r="AH27" s="26" t="n"/>
      <c r="AI27" s="26" t="n"/>
      <c r="AJ27" s="26" t="n"/>
      <c r="AK27" s="26" t="n"/>
      <c r="AL27" s="26" t="n"/>
      <c r="AM27" s="26" t="n"/>
      <c r="AN27" s="26" t="n"/>
      <c r="AO27" s="26" t="n"/>
      <c r="AP27" s="26" t="n"/>
      <c r="AQ27" s="26" t="n"/>
      <c r="AR27" s="26" t="n"/>
      <c r="AS27" s="26" t="n"/>
      <c r="AT27" s="26" t="n"/>
      <c r="AU27" s="26" t="n"/>
      <c r="AV27" s="26" t="n"/>
      <c r="AW27" s="26" t="n"/>
      <c r="AX27" s="26" t="n"/>
      <c r="AY27" s="26" t="n"/>
      <c r="AZ27" s="29" t="n"/>
    </row>
    <row r="28" ht="1.472641746268657" customHeight="1">
      <c r="B28" s="36" t="n"/>
      <c r="C28" s="40" t="inlineStr">
        <is>
          <t>細目</t>
        </is>
      </c>
      <c r="D28" s="35" t="inlineStr">
        <is>
          <t>E09</t>
        </is>
      </c>
      <c r="E28" s="18" t="n"/>
      <c r="F28" s="15" t="n"/>
      <c r="G28" s="15" t="n"/>
      <c r="H28" s="15" t="n"/>
      <c r="I28" s="15" t="n"/>
      <c r="J28" s="16" t="n"/>
      <c r="K28" s="34" t="inlineStr">
        <is>
          <t>数量</t>
        </is>
      </c>
      <c r="L28" s="16" t="n"/>
      <c r="M28" s="18" t="n"/>
      <c r="N28" s="41" t="inlineStr">
        <is>
          <t>数量</t>
        </is>
      </c>
      <c r="O28" s="15" t="n"/>
      <c r="P28" s="16" t="n"/>
      <c r="Q28" s="18" t="n"/>
      <c r="R28" s="15" t="n"/>
      <c r="S28" s="15" t="n"/>
      <c r="T28" s="41" t="inlineStr">
        <is>
          <t>単位</t>
        </is>
      </c>
      <c r="U28" s="16" t="n"/>
      <c r="V28" s="33" t="inlineStr">
        <is>
          <t>取得年月日</t>
        </is>
      </c>
      <c r="W28" s="16" t="n"/>
      <c r="X28" s="18" t="n"/>
      <c r="Y28" s="15" t="n"/>
      <c r="Z28" s="41" t="inlineStr">
        <is>
          <t>元号</t>
        </is>
      </c>
      <c r="AA28" s="15" t="n"/>
      <c r="AB28" s="41" t="inlineStr">
        <is>
          <t>年</t>
        </is>
      </c>
      <c r="AC28" s="15" t="n"/>
      <c r="AD28" s="15" t="n"/>
      <c r="AE28" s="41" t="inlineStr">
        <is>
          <t>月</t>
        </is>
      </c>
      <c r="AF28" s="15" t="n"/>
      <c r="AG28" s="15" t="n"/>
      <c r="AH28" s="41" t="inlineStr">
        <is>
          <t>日</t>
        </is>
      </c>
      <c r="AI28" s="16" t="n"/>
      <c r="AJ28" s="33" t="inlineStr">
        <is>
          <t>支払金額</t>
        </is>
      </c>
      <c r="AK28" s="15" t="n"/>
      <c r="AL28" s="15" t="n"/>
      <c r="AM28" s="15" t="n"/>
      <c r="AN28" s="15" t="n"/>
      <c r="AO28" s="16" t="n"/>
      <c r="AP28" s="17" t="inlineStr">
        <is>
          <t>G04</t>
        </is>
      </c>
      <c r="AQ28" s="16" t="n"/>
      <c r="AR28" s="18" t="n"/>
      <c r="AS28" s="15" t="n"/>
      <c r="AT28" s="15" t="n"/>
      <c r="AU28" s="15" t="n"/>
      <c r="AV28" s="15" t="n"/>
      <c r="AW28" s="15" t="n"/>
      <c r="AX28" s="15" t="n"/>
      <c r="AY28" s="15" t="n"/>
      <c r="AZ28" s="19" t="n"/>
    </row>
    <row r="29" ht="9.326731059701491" customHeight="1">
      <c r="B29" s="36" t="n"/>
      <c r="C29" s="37" t="n"/>
      <c r="D29" s="37" t="n"/>
      <c r="E29" s="22" t="n"/>
      <c r="F29" s="1" t="n"/>
      <c r="J29" s="21" t="n"/>
      <c r="K29" s="22" t="n"/>
      <c r="L29" s="21" t="n"/>
      <c r="M29" s="28" t="n"/>
      <c r="N29" s="26" t="n"/>
      <c r="O29" s="26" t="n"/>
      <c r="P29" s="27" t="n"/>
      <c r="Q29" s="28" t="n"/>
      <c r="R29" s="26" t="n"/>
      <c r="S29" s="26" t="n"/>
      <c r="T29" s="26" t="n"/>
      <c r="U29" s="27" t="n"/>
      <c r="V29" s="22" t="n"/>
      <c r="W29" s="21" t="n"/>
      <c r="X29" s="28" t="n"/>
      <c r="Y29" s="26" t="n"/>
      <c r="Z29" s="26" t="n"/>
      <c r="AA29" s="26" t="n"/>
      <c r="AB29" s="26" t="n"/>
      <c r="AC29" s="26" t="n"/>
      <c r="AD29" s="26" t="n"/>
      <c r="AE29" s="26" t="n"/>
      <c r="AF29" s="26" t="n"/>
      <c r="AG29" s="26" t="n"/>
      <c r="AH29" s="26" t="n"/>
      <c r="AI29" s="27" t="n"/>
      <c r="AJ29" s="22" t="n"/>
      <c r="AO29" s="21" t="n"/>
      <c r="AP29" s="22" t="n"/>
      <c r="AQ29" s="21" t="n"/>
      <c r="AR29" s="22" t="n"/>
      <c r="AT29" s="42" t="n"/>
      <c r="AZ29" s="24" t="n"/>
    </row>
    <row r="30" ht="21.59874561194029" customHeight="1">
      <c r="B30" s="36" t="n"/>
      <c r="C30" s="37" t="n"/>
      <c r="D30" s="37" t="n"/>
      <c r="E30" s="22" t="n"/>
      <c r="J30" s="21" t="n"/>
      <c r="K30" s="22" t="n"/>
      <c r="L30" s="21" t="n"/>
      <c r="M30" s="35" t="inlineStr">
        <is>
          <t>C02</t>
        </is>
      </c>
      <c r="N30" s="34" t="n"/>
      <c r="O30" s="15" t="n"/>
      <c r="P30" s="16" t="n"/>
      <c r="Q30" s="17" t="inlineStr">
        <is>
          <t>E10</t>
        </is>
      </c>
      <c r="R30" s="15" t="n"/>
      <c r="S30" s="16" t="n"/>
      <c r="T30" s="34" t="n"/>
      <c r="U30" s="16" t="n"/>
      <c r="V30" s="22" t="n"/>
      <c r="W30" s="21" t="n"/>
      <c r="X30" s="17" t="inlineStr">
        <is>
          <t>N02</t>
        </is>
      </c>
      <c r="Y30" s="16" t="n"/>
      <c r="Z30" s="34" t="n"/>
      <c r="AA30" s="16" t="n"/>
      <c r="AB30" s="34" t="n"/>
      <c r="AC30" s="15" t="n"/>
      <c r="AD30" s="16" t="n"/>
      <c r="AE30" s="34" t="n"/>
      <c r="AF30" s="15" t="n"/>
      <c r="AG30" s="16" t="n"/>
      <c r="AH30" s="34" t="n"/>
      <c r="AI30" s="16" t="n"/>
      <c r="AJ30" s="22" t="n"/>
      <c r="AO30" s="21" t="n"/>
      <c r="AP30" s="22" t="n"/>
      <c r="AQ30" s="21" t="n"/>
      <c r="AR30" s="22" t="n"/>
      <c r="AZ30" s="24" t="n"/>
    </row>
    <row r="31" ht="11.2902533880597" customHeight="1">
      <c r="B31" s="36" t="n"/>
      <c r="C31" s="37" t="n"/>
      <c r="D31" s="37" t="n"/>
      <c r="E31" s="22" t="n"/>
      <c r="J31" s="21" t="n"/>
      <c r="K31" s="22" t="n"/>
      <c r="L31" s="21" t="n"/>
      <c r="M31" s="37" t="n"/>
      <c r="N31" s="22" t="n"/>
      <c r="P31" s="21" t="n"/>
      <c r="Q31" s="22" t="n"/>
      <c r="S31" s="21" t="n"/>
      <c r="T31" s="22" t="n"/>
      <c r="U31" s="21" t="n"/>
      <c r="V31" s="22" t="n"/>
      <c r="W31" s="21" t="n"/>
      <c r="X31" s="22" t="n"/>
      <c r="Y31" s="21" t="n"/>
      <c r="Z31" s="22" t="n"/>
      <c r="AA31" s="21" t="n"/>
      <c r="AB31" s="22" t="n"/>
      <c r="AD31" s="21" t="n"/>
      <c r="AE31" s="22" t="n"/>
      <c r="AG31" s="21" t="n"/>
      <c r="AH31" s="22" t="n"/>
      <c r="AI31" s="21" t="n"/>
      <c r="AJ31" s="22" t="n"/>
      <c r="AM31" s="43" t="inlineStr">
        <is>
          <t>円</t>
        </is>
      </c>
      <c r="AO31" s="21" t="n"/>
      <c r="AP31" s="22" t="n"/>
      <c r="AQ31" s="21" t="n"/>
      <c r="AR31" s="22" t="n"/>
      <c r="AZ31" s="24" t="n"/>
    </row>
    <row r="32" ht="1.472641746268657" customHeight="1">
      <c r="B32" s="44" t="n"/>
      <c r="C32" s="39" t="n"/>
      <c r="D32" s="39" t="n"/>
      <c r="E32" s="28" t="n"/>
      <c r="F32" s="26" t="n"/>
      <c r="G32" s="26" t="n"/>
      <c r="H32" s="26" t="n"/>
      <c r="I32" s="26" t="n"/>
      <c r="J32" s="27" t="n"/>
      <c r="K32" s="28" t="n"/>
      <c r="L32" s="27" t="n"/>
      <c r="M32" s="39" t="n"/>
      <c r="N32" s="28" t="n"/>
      <c r="O32" s="26" t="n"/>
      <c r="P32" s="27" t="n"/>
      <c r="Q32" s="28" t="n"/>
      <c r="R32" s="26" t="n"/>
      <c r="S32" s="27" t="n"/>
      <c r="T32" s="28" t="n"/>
      <c r="U32" s="27" t="n"/>
      <c r="V32" s="28" t="n"/>
      <c r="W32" s="27" t="n"/>
      <c r="X32" s="28" t="n"/>
      <c r="Y32" s="27" t="n"/>
      <c r="Z32" s="28" t="n"/>
      <c r="AA32" s="27" t="n"/>
      <c r="AB32" s="28" t="n"/>
      <c r="AC32" s="26" t="n"/>
      <c r="AD32" s="27" t="n"/>
      <c r="AE32" s="28" t="n"/>
      <c r="AF32" s="26" t="n"/>
      <c r="AG32" s="27" t="n"/>
      <c r="AH32" s="28" t="n"/>
      <c r="AI32" s="27" t="n"/>
      <c r="AJ32" s="28" t="n"/>
      <c r="AK32" s="26" t="n"/>
      <c r="AL32" s="26" t="n"/>
      <c r="AM32" s="26" t="n"/>
      <c r="AN32" s="26" t="n"/>
      <c r="AO32" s="27" t="n"/>
      <c r="AP32" s="28" t="n"/>
      <c r="AQ32" s="27" t="n"/>
      <c r="AR32" s="28" t="n"/>
      <c r="AS32" s="26" t="n"/>
      <c r="AT32" s="26" t="n"/>
      <c r="AU32" s="26" t="n"/>
      <c r="AV32" s="26" t="n"/>
      <c r="AW32" s="26" t="n"/>
      <c r="AX32" s="26" t="n"/>
      <c r="AY32" s="26" t="n"/>
      <c r="AZ32" s="29" t="n"/>
    </row>
    <row r="33" ht="1.472641746268657" customHeight="1">
      <c r="B33" s="32" t="inlineStr">
        <is>
          <t>3</t>
        </is>
      </c>
      <c r="C33" s="33" t="inlineStr">
        <is>
          <t>物件の種類</t>
        </is>
      </c>
      <c r="D33" s="16" t="n"/>
      <c r="E33" s="17" t="inlineStr">
        <is>
          <t>E11</t>
        </is>
      </c>
      <c r="F33" s="16" t="n"/>
      <c r="G33" s="34" t="n"/>
      <c r="H33" s="15" t="n"/>
      <c r="I33" s="15" t="n"/>
      <c r="J33" s="15" t="n"/>
      <c r="K33" s="16" t="n"/>
      <c r="L33" s="17" t="inlineStr">
        <is>
          <t>物件の所在地</t>
        </is>
      </c>
      <c r="M33" s="15" t="n"/>
      <c r="N33" s="15" t="n"/>
      <c r="O33" s="16" t="n"/>
      <c r="P33" s="35" t="inlineStr">
        <is>
          <t>E12</t>
        </is>
      </c>
      <c r="Q33" s="18" t="n"/>
      <c r="R33" s="15" t="n"/>
      <c r="S33" s="15" t="n"/>
      <c r="T33" s="15" t="n"/>
      <c r="U33" s="15" t="n"/>
      <c r="V33" s="15" t="n"/>
      <c r="W33" s="15" t="n"/>
      <c r="X33" s="15" t="n"/>
      <c r="Y33" s="15" t="n"/>
      <c r="Z33" s="15" t="n"/>
      <c r="AA33" s="15" t="n"/>
      <c r="AB33" s="15" t="n"/>
      <c r="AC33" s="15" t="n"/>
      <c r="AD33" s="15" t="n"/>
      <c r="AE33" s="15" t="n"/>
      <c r="AF33" s="15" t="n"/>
      <c r="AG33" s="15" t="n"/>
      <c r="AH33" s="15" t="n"/>
      <c r="AI33" s="15" t="n"/>
      <c r="AJ33" s="15" t="n"/>
      <c r="AK33" s="15" t="n"/>
      <c r="AL33" s="15" t="n"/>
      <c r="AM33" s="15" t="n"/>
      <c r="AN33" s="15" t="n"/>
      <c r="AO33" s="15" t="n"/>
      <c r="AP33" s="15" t="n"/>
      <c r="AQ33" s="15" t="n"/>
      <c r="AR33" s="15" t="n"/>
      <c r="AS33" s="15" t="n"/>
      <c r="AT33" s="15" t="n"/>
      <c r="AU33" s="15" t="n"/>
      <c r="AV33" s="15" t="n"/>
      <c r="AW33" s="15" t="n"/>
      <c r="AX33" s="15" t="n"/>
      <c r="AY33" s="15" t="n"/>
      <c r="AZ33" s="19" t="n"/>
    </row>
    <row r="34" ht="38.77956598507463" customHeight="1">
      <c r="B34" s="36" t="n"/>
      <c r="C34" s="22" t="n"/>
      <c r="D34" s="21" t="n"/>
      <c r="E34" s="22" t="n"/>
      <c r="F34" s="21" t="n"/>
      <c r="G34" s="22" t="n"/>
      <c r="K34" s="21" t="n"/>
      <c r="L34" s="22" t="n"/>
      <c r="O34" s="21" t="n"/>
      <c r="P34" s="37" t="n"/>
      <c r="Q34" s="22" t="n"/>
      <c r="S34" s="38" t="n"/>
      <c r="AZ34" s="24" t="n"/>
    </row>
    <row r="35" ht="1.472641746268657" customHeight="1">
      <c r="B35" s="36" t="n"/>
      <c r="C35" s="28" t="n"/>
      <c r="D35" s="27" t="n"/>
      <c r="E35" s="28" t="n"/>
      <c r="F35" s="27" t="n"/>
      <c r="G35" s="28" t="n"/>
      <c r="H35" s="26" t="n"/>
      <c r="I35" s="26" t="n"/>
      <c r="J35" s="26" t="n"/>
      <c r="K35" s="27" t="n"/>
      <c r="L35" s="28" t="n"/>
      <c r="M35" s="26" t="n"/>
      <c r="N35" s="26" t="n"/>
      <c r="O35" s="27" t="n"/>
      <c r="P35" s="39" t="n"/>
      <c r="Q35" s="28" t="n"/>
      <c r="R35" s="26" t="n"/>
      <c r="S35" s="26" t="n"/>
      <c r="T35" s="26" t="n"/>
      <c r="U35" s="26" t="n"/>
      <c r="V35" s="26" t="n"/>
      <c r="W35" s="26" t="n"/>
      <c r="X35" s="26" t="n"/>
      <c r="Y35" s="26" t="n"/>
      <c r="Z35" s="26" t="n"/>
      <c r="AA35" s="26" t="n"/>
      <c r="AB35" s="26" t="n"/>
      <c r="AC35" s="26" t="n"/>
      <c r="AD35" s="26" t="n"/>
      <c r="AE35" s="26" t="n"/>
      <c r="AF35" s="26" t="n"/>
      <c r="AG35" s="26" t="n"/>
      <c r="AH35" s="26" t="n"/>
      <c r="AI35" s="26" t="n"/>
      <c r="AJ35" s="26" t="n"/>
      <c r="AK35" s="26" t="n"/>
      <c r="AL35" s="26" t="n"/>
      <c r="AM35" s="26" t="n"/>
      <c r="AN35" s="26" t="n"/>
      <c r="AO35" s="26" t="n"/>
      <c r="AP35" s="26" t="n"/>
      <c r="AQ35" s="26" t="n"/>
      <c r="AR35" s="26" t="n"/>
      <c r="AS35" s="26" t="n"/>
      <c r="AT35" s="26" t="n"/>
      <c r="AU35" s="26" t="n"/>
      <c r="AV35" s="26" t="n"/>
      <c r="AW35" s="26" t="n"/>
      <c r="AX35" s="26" t="n"/>
      <c r="AY35" s="26" t="n"/>
      <c r="AZ35" s="29" t="n"/>
    </row>
    <row r="36" ht="1.472641746268657" customHeight="1">
      <c r="B36" s="36" t="n"/>
      <c r="C36" s="40" t="inlineStr">
        <is>
          <t>細目</t>
        </is>
      </c>
      <c r="D36" s="35" t="inlineStr">
        <is>
          <t>E13</t>
        </is>
      </c>
      <c r="E36" s="18" t="n"/>
      <c r="F36" s="15" t="n"/>
      <c r="G36" s="15" t="n"/>
      <c r="H36" s="15" t="n"/>
      <c r="I36" s="15" t="n"/>
      <c r="J36" s="16" t="n"/>
      <c r="K36" s="34" t="inlineStr">
        <is>
          <t>数量</t>
        </is>
      </c>
      <c r="L36" s="16" t="n"/>
      <c r="M36" s="18" t="n"/>
      <c r="N36" s="41" t="inlineStr">
        <is>
          <t>数量</t>
        </is>
      </c>
      <c r="O36" s="15" t="n"/>
      <c r="P36" s="16" t="n"/>
      <c r="Q36" s="18" t="n"/>
      <c r="R36" s="15" t="n"/>
      <c r="S36" s="15" t="n"/>
      <c r="T36" s="41" t="inlineStr">
        <is>
          <t>単位</t>
        </is>
      </c>
      <c r="U36" s="16" t="n"/>
      <c r="V36" s="33" t="inlineStr">
        <is>
          <t>取得年月日</t>
        </is>
      </c>
      <c r="W36" s="16" t="n"/>
      <c r="X36" s="18" t="n"/>
      <c r="Y36" s="15" t="n"/>
      <c r="Z36" s="41" t="inlineStr">
        <is>
          <t>元号</t>
        </is>
      </c>
      <c r="AA36" s="15" t="n"/>
      <c r="AB36" s="41" t="inlineStr">
        <is>
          <t>年</t>
        </is>
      </c>
      <c r="AC36" s="15" t="n"/>
      <c r="AD36" s="15" t="n"/>
      <c r="AE36" s="41" t="inlineStr">
        <is>
          <t>月</t>
        </is>
      </c>
      <c r="AF36" s="15" t="n"/>
      <c r="AG36" s="15" t="n"/>
      <c r="AH36" s="41" t="inlineStr">
        <is>
          <t>日</t>
        </is>
      </c>
      <c r="AI36" s="16" t="n"/>
      <c r="AJ36" s="33" t="inlineStr">
        <is>
          <t>支払金額</t>
        </is>
      </c>
      <c r="AK36" s="15" t="n"/>
      <c r="AL36" s="15" t="n"/>
      <c r="AM36" s="15" t="n"/>
      <c r="AN36" s="15" t="n"/>
      <c r="AO36" s="16" t="n"/>
      <c r="AP36" s="17" t="inlineStr">
        <is>
          <t>G05</t>
        </is>
      </c>
      <c r="AQ36" s="16" t="n"/>
      <c r="AR36" s="18" t="n"/>
      <c r="AS36" s="15" t="n"/>
      <c r="AT36" s="15" t="n"/>
      <c r="AU36" s="15" t="n"/>
      <c r="AV36" s="15" t="n"/>
      <c r="AW36" s="15" t="n"/>
      <c r="AX36" s="15" t="n"/>
      <c r="AY36" s="15" t="n"/>
      <c r="AZ36" s="19" t="n"/>
    </row>
    <row r="37" ht="9.326731059701491" customHeight="1">
      <c r="B37" s="36" t="n"/>
      <c r="C37" s="37" t="n"/>
      <c r="D37" s="37" t="n"/>
      <c r="E37" s="22" t="n"/>
      <c r="F37" s="1" t="n"/>
      <c r="J37" s="21" t="n"/>
      <c r="K37" s="22" t="n"/>
      <c r="L37" s="21" t="n"/>
      <c r="M37" s="28" t="n"/>
      <c r="N37" s="26" t="n"/>
      <c r="O37" s="26" t="n"/>
      <c r="P37" s="27" t="n"/>
      <c r="Q37" s="28" t="n"/>
      <c r="R37" s="26" t="n"/>
      <c r="S37" s="26" t="n"/>
      <c r="T37" s="26" t="n"/>
      <c r="U37" s="27" t="n"/>
      <c r="V37" s="22" t="n"/>
      <c r="W37" s="21" t="n"/>
      <c r="X37" s="28" t="n"/>
      <c r="Y37" s="26" t="n"/>
      <c r="Z37" s="26" t="n"/>
      <c r="AA37" s="26" t="n"/>
      <c r="AB37" s="26" t="n"/>
      <c r="AC37" s="26" t="n"/>
      <c r="AD37" s="26" t="n"/>
      <c r="AE37" s="26" t="n"/>
      <c r="AF37" s="26" t="n"/>
      <c r="AG37" s="26" t="n"/>
      <c r="AH37" s="26" t="n"/>
      <c r="AI37" s="27" t="n"/>
      <c r="AJ37" s="22" t="n"/>
      <c r="AO37" s="21" t="n"/>
      <c r="AP37" s="22" t="n"/>
      <c r="AQ37" s="21" t="n"/>
      <c r="AR37" s="22" t="n"/>
      <c r="AT37" s="42" t="n"/>
      <c r="AZ37" s="24" t="n"/>
    </row>
    <row r="38" ht="21.59874561194029" customHeight="1">
      <c r="B38" s="36" t="n"/>
      <c r="C38" s="37" t="n"/>
      <c r="D38" s="37" t="n"/>
      <c r="E38" s="22" t="n"/>
      <c r="J38" s="21" t="n"/>
      <c r="K38" s="22" t="n"/>
      <c r="L38" s="21" t="n"/>
      <c r="M38" s="35" t="inlineStr">
        <is>
          <t>C03</t>
        </is>
      </c>
      <c r="N38" s="34" t="n"/>
      <c r="O38" s="15" t="n"/>
      <c r="P38" s="16" t="n"/>
      <c r="Q38" s="17" t="inlineStr">
        <is>
          <t>E14</t>
        </is>
      </c>
      <c r="R38" s="15" t="n"/>
      <c r="S38" s="16" t="n"/>
      <c r="T38" s="34" t="n"/>
      <c r="U38" s="16" t="n"/>
      <c r="V38" s="22" t="n"/>
      <c r="W38" s="21" t="n"/>
      <c r="X38" s="17" t="inlineStr">
        <is>
          <t>N03</t>
        </is>
      </c>
      <c r="Y38" s="16" t="n"/>
      <c r="Z38" s="34" t="n"/>
      <c r="AA38" s="16" t="n"/>
      <c r="AB38" s="34" t="n"/>
      <c r="AC38" s="15" t="n"/>
      <c r="AD38" s="16" t="n"/>
      <c r="AE38" s="34" t="n"/>
      <c r="AF38" s="15" t="n"/>
      <c r="AG38" s="16" t="n"/>
      <c r="AH38" s="34" t="n"/>
      <c r="AI38" s="16" t="n"/>
      <c r="AJ38" s="22" t="n"/>
      <c r="AO38" s="21" t="n"/>
      <c r="AP38" s="22" t="n"/>
      <c r="AQ38" s="21" t="n"/>
      <c r="AR38" s="22" t="n"/>
      <c r="AZ38" s="24" t="n"/>
    </row>
    <row r="39" ht="11.2902533880597" customHeight="1">
      <c r="B39" s="36" t="n"/>
      <c r="C39" s="37" t="n"/>
      <c r="D39" s="37" t="n"/>
      <c r="E39" s="22" t="n"/>
      <c r="J39" s="21" t="n"/>
      <c r="K39" s="22" t="n"/>
      <c r="L39" s="21" t="n"/>
      <c r="M39" s="37" t="n"/>
      <c r="N39" s="22" t="n"/>
      <c r="P39" s="21" t="n"/>
      <c r="Q39" s="22" t="n"/>
      <c r="S39" s="21" t="n"/>
      <c r="T39" s="22" t="n"/>
      <c r="U39" s="21" t="n"/>
      <c r="V39" s="22" t="n"/>
      <c r="W39" s="21" t="n"/>
      <c r="X39" s="22" t="n"/>
      <c r="Y39" s="21" t="n"/>
      <c r="Z39" s="22" t="n"/>
      <c r="AA39" s="21" t="n"/>
      <c r="AB39" s="22" t="n"/>
      <c r="AD39" s="21" t="n"/>
      <c r="AE39" s="22" t="n"/>
      <c r="AG39" s="21" t="n"/>
      <c r="AH39" s="22" t="n"/>
      <c r="AI39" s="21" t="n"/>
      <c r="AJ39" s="22" t="n"/>
      <c r="AM39" s="43" t="inlineStr">
        <is>
          <t>円</t>
        </is>
      </c>
      <c r="AO39" s="21" t="n"/>
      <c r="AP39" s="22" t="n"/>
      <c r="AQ39" s="21" t="n"/>
      <c r="AR39" s="22" t="n"/>
      <c r="AZ39" s="24" t="n"/>
    </row>
    <row r="40" ht="1.472641746268657" customHeight="1">
      <c r="B40" s="44" t="n"/>
      <c r="C40" s="39" t="n"/>
      <c r="D40" s="39" t="n"/>
      <c r="E40" s="28" t="n"/>
      <c r="F40" s="26" t="n"/>
      <c r="G40" s="26" t="n"/>
      <c r="H40" s="26" t="n"/>
      <c r="I40" s="26" t="n"/>
      <c r="J40" s="27" t="n"/>
      <c r="K40" s="28" t="n"/>
      <c r="L40" s="27" t="n"/>
      <c r="M40" s="39" t="n"/>
      <c r="N40" s="28" t="n"/>
      <c r="O40" s="26" t="n"/>
      <c r="P40" s="27" t="n"/>
      <c r="Q40" s="28" t="n"/>
      <c r="R40" s="26" t="n"/>
      <c r="S40" s="27" t="n"/>
      <c r="T40" s="28" t="n"/>
      <c r="U40" s="27" t="n"/>
      <c r="V40" s="28" t="n"/>
      <c r="W40" s="27" t="n"/>
      <c r="X40" s="28" t="n"/>
      <c r="Y40" s="27" t="n"/>
      <c r="Z40" s="28" t="n"/>
      <c r="AA40" s="27" t="n"/>
      <c r="AB40" s="28" t="n"/>
      <c r="AC40" s="26" t="n"/>
      <c r="AD40" s="27" t="n"/>
      <c r="AE40" s="28" t="n"/>
      <c r="AF40" s="26" t="n"/>
      <c r="AG40" s="27" t="n"/>
      <c r="AH40" s="28" t="n"/>
      <c r="AI40" s="27" t="n"/>
      <c r="AJ40" s="28" t="n"/>
      <c r="AK40" s="26" t="n"/>
      <c r="AL40" s="26" t="n"/>
      <c r="AM40" s="26" t="n"/>
      <c r="AN40" s="26" t="n"/>
      <c r="AO40" s="27" t="n"/>
      <c r="AP40" s="28" t="n"/>
      <c r="AQ40" s="27" t="n"/>
      <c r="AR40" s="28" t="n"/>
      <c r="AS40" s="26" t="n"/>
      <c r="AT40" s="26" t="n"/>
      <c r="AU40" s="26" t="n"/>
      <c r="AV40" s="26" t="n"/>
      <c r="AW40" s="26" t="n"/>
      <c r="AX40" s="26" t="n"/>
      <c r="AY40" s="26" t="n"/>
      <c r="AZ40" s="29" t="n"/>
    </row>
    <row r="41" ht="1.472641746268657" customHeight="1">
      <c r="B41" s="14" t="inlineStr">
        <is>
          <t>摘要</t>
        </is>
      </c>
      <c r="C41" s="15" t="n"/>
      <c r="D41" s="16" t="n"/>
      <c r="E41" s="17" t="inlineStr">
        <is>
          <t>E15</t>
        </is>
      </c>
      <c r="F41" s="16" t="n"/>
      <c r="G41" s="18" t="n"/>
      <c r="H41" s="15" t="n"/>
      <c r="I41" s="15" t="n"/>
      <c r="J41" s="15" t="n"/>
      <c r="K41" s="15" t="n"/>
      <c r="L41" s="15" t="n"/>
      <c r="M41" s="15" t="n"/>
      <c r="N41" s="15" t="n"/>
      <c r="O41" s="15" t="n"/>
      <c r="P41" s="15" t="n"/>
      <c r="Q41" s="15" t="n"/>
      <c r="R41" s="15" t="n"/>
      <c r="S41" s="15" t="n"/>
      <c r="T41" s="15" t="n"/>
      <c r="U41" s="15" t="n"/>
      <c r="V41" s="15" t="n"/>
      <c r="W41" s="15" t="n"/>
      <c r="X41" s="15" t="n"/>
      <c r="Y41" s="15" t="n"/>
      <c r="Z41" s="15" t="n"/>
      <c r="AA41" s="15" t="n"/>
      <c r="AB41" s="15" t="n"/>
      <c r="AC41" s="15" t="n"/>
      <c r="AD41" s="15" t="n"/>
      <c r="AE41" s="15" t="n"/>
      <c r="AF41" s="15" t="n"/>
      <c r="AG41" s="15" t="n"/>
      <c r="AH41" s="15" t="n"/>
      <c r="AI41" s="15" t="n"/>
      <c r="AJ41" s="15" t="n"/>
      <c r="AK41" s="15" t="n"/>
      <c r="AL41" s="15" t="n"/>
      <c r="AM41" s="15" t="n"/>
      <c r="AN41" s="15" t="n"/>
      <c r="AO41" s="15" t="n"/>
      <c r="AP41" s="15" t="n"/>
      <c r="AQ41" s="15" t="n"/>
      <c r="AR41" s="15" t="n"/>
      <c r="AS41" s="15" t="n"/>
      <c r="AT41" s="15" t="n"/>
      <c r="AU41" s="15" t="n"/>
      <c r="AV41" s="15" t="n"/>
      <c r="AW41" s="15" t="n"/>
      <c r="AX41" s="15" t="n"/>
      <c r="AY41" s="15" t="n"/>
      <c r="AZ41" s="19" t="n"/>
    </row>
    <row r="42" ht="50.06981937313432" customHeight="1">
      <c r="B42" s="20" t="n"/>
      <c r="D42" s="21" t="n"/>
      <c r="E42" s="22" t="n"/>
      <c r="F42" s="21" t="n"/>
      <c r="G42" s="22" t="n"/>
      <c r="H42" s="23" t="n"/>
      <c r="AZ42" s="24" t="n"/>
    </row>
    <row r="43" ht="1.472641746268657" customHeight="1">
      <c r="B43" s="25" t="n"/>
      <c r="C43" s="26" t="n"/>
      <c r="D43" s="27" t="n"/>
      <c r="E43" s="28" t="n"/>
      <c r="F43" s="27" t="n"/>
      <c r="G43" s="28" t="n"/>
      <c r="H43" s="26" t="n"/>
      <c r="I43" s="26" t="n"/>
      <c r="J43" s="26" t="n"/>
      <c r="K43" s="26" t="n"/>
      <c r="L43" s="26" t="n"/>
      <c r="M43" s="26" t="n"/>
      <c r="N43" s="26" t="n"/>
      <c r="O43" s="26" t="n"/>
      <c r="P43" s="26" t="n"/>
      <c r="Q43" s="26" t="n"/>
      <c r="R43" s="26" t="n"/>
      <c r="S43" s="26" t="n"/>
      <c r="T43" s="26" t="n"/>
      <c r="U43" s="26" t="n"/>
      <c r="V43" s="26" t="n"/>
      <c r="W43" s="26" t="n"/>
      <c r="X43" s="26" t="n"/>
      <c r="Y43" s="26" t="n"/>
      <c r="Z43" s="26" t="n"/>
      <c r="AA43" s="26" t="n"/>
      <c r="AB43" s="26" t="n"/>
      <c r="AC43" s="26" t="n"/>
      <c r="AD43" s="26" t="n"/>
      <c r="AE43" s="26" t="n"/>
      <c r="AF43" s="26" t="n"/>
      <c r="AG43" s="26" t="n"/>
      <c r="AH43" s="26" t="n"/>
      <c r="AI43" s="26" t="n"/>
      <c r="AJ43" s="26" t="n"/>
      <c r="AK43" s="26" t="n"/>
      <c r="AL43" s="26" t="n"/>
      <c r="AM43" s="26" t="n"/>
      <c r="AN43" s="26" t="n"/>
      <c r="AO43" s="26" t="n"/>
      <c r="AP43" s="26" t="n"/>
      <c r="AQ43" s="26" t="n"/>
      <c r="AR43" s="26" t="n"/>
      <c r="AS43" s="26" t="n"/>
      <c r="AT43" s="26" t="n"/>
      <c r="AU43" s="26" t="n"/>
      <c r="AV43" s="26" t="n"/>
      <c r="AW43" s="26" t="n"/>
      <c r="AX43" s="26" t="n"/>
      <c r="AY43" s="26" t="n"/>
      <c r="AZ43" s="29" t="n"/>
    </row>
    <row r="44" ht="22.08962619402985" customHeight="1">
      <c r="B44" s="45" t="inlineStr">
        <is>
          <t>あっせんをした者</t>
        </is>
      </c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  <c r="M44" s="5" t="n"/>
      <c r="N44" s="5" t="n"/>
      <c r="O44" s="5" t="n"/>
      <c r="P44" s="5" t="n"/>
      <c r="Q44" s="5" t="n"/>
      <c r="R44" s="5" t="n"/>
      <c r="S44" s="5" t="n"/>
      <c r="T44" s="5" t="n"/>
      <c r="U44" s="5" t="n"/>
      <c r="V44" s="5" t="n"/>
      <c r="W44" s="5" t="n"/>
      <c r="X44" s="5" t="n"/>
      <c r="Y44" s="5" t="n"/>
      <c r="Z44" s="5" t="n"/>
      <c r="AA44" s="5" t="n"/>
      <c r="AB44" s="5" t="n"/>
      <c r="AC44" s="5" t="n"/>
      <c r="AD44" s="5" t="n"/>
      <c r="AE44" s="5" t="n"/>
      <c r="AF44" s="5" t="n"/>
      <c r="AG44" s="5" t="n"/>
      <c r="AH44" s="5" t="n"/>
      <c r="AI44" s="5" t="n"/>
      <c r="AJ44" s="5" t="n"/>
      <c r="AK44" s="5" t="n"/>
      <c r="AL44" s="5" t="n"/>
      <c r="AM44" s="5" t="n"/>
      <c r="AN44" s="5" t="n"/>
      <c r="AO44" s="5" t="n"/>
      <c r="AP44" s="5" t="n"/>
      <c r="AQ44" s="5" t="n"/>
      <c r="AR44" s="5" t="n"/>
      <c r="AS44" s="5" t="n"/>
      <c r="AT44" s="5" t="n"/>
      <c r="AU44" s="5" t="n"/>
      <c r="AV44" s="5" t="n"/>
      <c r="AW44" s="5" t="n"/>
      <c r="AX44" s="5" t="n"/>
      <c r="AY44" s="5" t="n"/>
      <c r="AZ44" s="46" t="n"/>
    </row>
    <row r="45" ht="1.472641746268657" customHeight="1">
      <c r="B45" s="14" t="inlineStr">
        <is>
          <t>住所（居所）
又は所在地</t>
        </is>
      </c>
      <c r="C45" s="15" t="n"/>
      <c r="D45" s="16" t="n"/>
      <c r="E45" s="17" t="inlineStr">
        <is>
          <t>E16</t>
        </is>
      </c>
      <c r="F45" s="16" t="n"/>
      <c r="G45" s="18" t="n"/>
      <c r="H45" s="15" t="n"/>
      <c r="I45" s="15" t="n"/>
      <c r="J45" s="15" t="n"/>
      <c r="K45" s="15" t="n"/>
      <c r="L45" s="15" t="n"/>
      <c r="M45" s="15" t="n"/>
      <c r="N45" s="15" t="n"/>
      <c r="O45" s="15" t="n"/>
      <c r="P45" s="15" t="n"/>
      <c r="Q45" s="15" t="n"/>
      <c r="R45" s="15" t="n"/>
      <c r="S45" s="15" t="n"/>
      <c r="T45" s="15" t="n"/>
      <c r="U45" s="15" t="n"/>
      <c r="V45" s="15" t="n"/>
      <c r="W45" s="15" t="n"/>
      <c r="X45" s="15" t="n"/>
      <c r="Y45" s="15" t="n"/>
      <c r="Z45" s="15" t="n"/>
      <c r="AA45" s="15" t="n"/>
      <c r="AB45" s="15" t="n"/>
      <c r="AC45" s="15" t="n"/>
      <c r="AD45" s="15" t="n"/>
      <c r="AE45" s="15" t="n"/>
      <c r="AF45" s="15" t="n"/>
      <c r="AG45" s="15" t="n"/>
      <c r="AH45" s="15" t="n"/>
      <c r="AI45" s="15" t="n"/>
      <c r="AJ45" s="15" t="n"/>
      <c r="AK45" s="15" t="n"/>
      <c r="AL45" s="15" t="n"/>
      <c r="AM45" s="15" t="n"/>
      <c r="AN45" s="15" t="n"/>
      <c r="AO45" s="15" t="n"/>
      <c r="AP45" s="15" t="n"/>
      <c r="AQ45" s="15" t="n"/>
      <c r="AR45" s="15" t="n"/>
      <c r="AS45" s="15" t="n"/>
      <c r="AT45" s="15" t="n"/>
      <c r="AU45" s="15" t="n"/>
      <c r="AV45" s="15" t="n"/>
      <c r="AW45" s="15" t="n"/>
      <c r="AX45" s="15" t="n"/>
      <c r="AY45" s="15" t="n"/>
      <c r="AZ45" s="19" t="n"/>
    </row>
    <row r="46" ht="33.37987958208954" customHeight="1">
      <c r="B46" s="20" t="n"/>
      <c r="D46" s="21" t="n"/>
      <c r="E46" s="22" t="n"/>
      <c r="F46" s="21" t="n"/>
      <c r="G46" s="22" t="n"/>
      <c r="H46" s="23" t="n"/>
      <c r="AZ46" s="24" t="n"/>
    </row>
    <row r="47" ht="1.472641746268657" customHeight="1">
      <c r="B47" s="25" t="n"/>
      <c r="C47" s="26" t="n"/>
      <c r="D47" s="27" t="n"/>
      <c r="E47" s="28" t="n"/>
      <c r="F47" s="27" t="n"/>
      <c r="G47" s="28" t="n"/>
      <c r="H47" s="26" t="n"/>
      <c r="I47" s="26" t="n"/>
      <c r="J47" s="26" t="n"/>
      <c r="K47" s="26" t="n"/>
      <c r="L47" s="26" t="n"/>
      <c r="M47" s="26" t="n"/>
      <c r="N47" s="26" t="n"/>
      <c r="O47" s="26" t="n"/>
      <c r="P47" s="26" t="n"/>
      <c r="Q47" s="26" t="n"/>
      <c r="R47" s="26" t="n"/>
      <c r="S47" s="26" t="n"/>
      <c r="T47" s="26" t="n"/>
      <c r="U47" s="26" t="n"/>
      <c r="V47" s="26" t="n"/>
      <c r="W47" s="26" t="n"/>
      <c r="X47" s="26" t="n"/>
      <c r="Y47" s="26" t="n"/>
      <c r="Z47" s="26" t="n"/>
      <c r="AA47" s="26" t="n"/>
      <c r="AB47" s="26" t="n"/>
      <c r="AC47" s="26" t="n"/>
      <c r="AD47" s="26" t="n"/>
      <c r="AE47" s="26" t="n"/>
      <c r="AF47" s="26" t="n"/>
      <c r="AG47" s="26" t="n"/>
      <c r="AH47" s="26" t="n"/>
      <c r="AI47" s="26" t="n"/>
      <c r="AJ47" s="26" t="n"/>
      <c r="AK47" s="26" t="n"/>
      <c r="AL47" s="26" t="n"/>
      <c r="AM47" s="26" t="n"/>
      <c r="AN47" s="26" t="n"/>
      <c r="AO47" s="26" t="n"/>
      <c r="AP47" s="26" t="n"/>
      <c r="AQ47" s="26" t="n"/>
      <c r="AR47" s="26" t="n"/>
      <c r="AS47" s="26" t="n"/>
      <c r="AT47" s="26" t="n"/>
      <c r="AU47" s="26" t="n"/>
      <c r="AV47" s="26" t="n"/>
      <c r="AW47" s="26" t="n"/>
      <c r="AX47" s="26" t="n"/>
      <c r="AY47" s="26" t="n"/>
      <c r="AZ47" s="29" t="n"/>
    </row>
    <row r="48" ht="1.472641746268657" customHeight="1">
      <c r="B48" s="14" t="inlineStr">
        <is>
          <t>氏名又は名称</t>
        </is>
      </c>
      <c r="C48" s="15" t="n"/>
      <c r="D48" s="16" t="n"/>
      <c r="E48" s="17" t="inlineStr">
        <is>
          <t>E17</t>
        </is>
      </c>
      <c r="F48" s="16" t="n"/>
      <c r="G48" s="18" t="n"/>
      <c r="H48" s="15" t="n"/>
      <c r="I48" s="15" t="n"/>
      <c r="J48" s="15" t="n"/>
      <c r="K48" s="15" t="n"/>
      <c r="L48" s="15" t="n"/>
      <c r="M48" s="15" t="n"/>
      <c r="N48" s="15" t="n"/>
      <c r="O48" s="15" t="n"/>
      <c r="P48" s="15" t="n"/>
      <c r="Q48" s="15" t="n"/>
      <c r="R48" s="15" t="n"/>
      <c r="S48" s="15" t="n"/>
      <c r="T48" s="15" t="n"/>
      <c r="U48" s="15" t="n"/>
      <c r="V48" s="15" t="n"/>
      <c r="W48" s="15" t="n"/>
      <c r="X48" s="15" t="n"/>
      <c r="Y48" s="15" t="n"/>
      <c r="Z48" s="16" t="n"/>
      <c r="AA48" s="34" t="inlineStr">
        <is>
          <t>支払確定年月日</t>
        </is>
      </c>
      <c r="AB48" s="15" t="n"/>
      <c r="AC48" s="15" t="n"/>
      <c r="AD48" s="15" t="n"/>
      <c r="AE48" s="15" t="n"/>
      <c r="AF48" s="15" t="n"/>
      <c r="AG48" s="15" t="n"/>
      <c r="AH48" s="15" t="n"/>
      <c r="AI48" s="15" t="n"/>
      <c r="AJ48" s="15" t="n"/>
      <c r="AK48" s="15" t="n"/>
      <c r="AL48" s="15" t="n"/>
      <c r="AM48" s="15" t="n"/>
      <c r="AN48" s="15" t="n"/>
      <c r="AO48" s="16" t="n"/>
      <c r="AP48" s="18" t="n"/>
      <c r="AQ48" s="15" t="n"/>
      <c r="AR48" s="15" t="n"/>
      <c r="AS48" s="41" t="inlineStr">
        <is>
          <t>元号</t>
        </is>
      </c>
      <c r="AT48" s="15" t="n"/>
      <c r="AU48" s="15" t="n"/>
      <c r="AV48" s="41" t="inlineStr">
        <is>
          <t>年</t>
        </is>
      </c>
      <c r="AW48" s="15" t="n"/>
      <c r="AX48" s="41" t="inlineStr">
        <is>
          <t>月</t>
        </is>
      </c>
      <c r="AY48" s="41" t="inlineStr">
        <is>
          <t>日</t>
        </is>
      </c>
      <c r="AZ48" s="19" t="n"/>
    </row>
    <row r="49" ht="9.326731059701491" customHeight="1">
      <c r="B49" s="20" t="n"/>
      <c r="D49" s="21" t="n"/>
      <c r="E49" s="22" t="n"/>
      <c r="F49" s="21" t="n"/>
      <c r="G49" s="22" t="n"/>
      <c r="H49" s="23" t="n"/>
      <c r="Z49" s="21" t="n"/>
      <c r="AA49" s="22" t="n"/>
      <c r="AO49" s="21" t="n"/>
      <c r="AP49" s="28" t="n"/>
      <c r="AQ49" s="26" t="n"/>
      <c r="AR49" s="26" t="n"/>
      <c r="AS49" s="26" t="n"/>
      <c r="AT49" s="26" t="n"/>
      <c r="AU49" s="26" t="n"/>
      <c r="AV49" s="26" t="n"/>
      <c r="AW49" s="26" t="n"/>
      <c r="AX49" s="26" t="n"/>
      <c r="AY49" s="26" t="n"/>
      <c r="AZ49" s="29" t="n"/>
    </row>
    <row r="50" ht="30.43459608955223" customHeight="1">
      <c r="B50" s="20" t="n"/>
      <c r="D50" s="21" t="n"/>
      <c r="E50" s="22" t="n"/>
      <c r="F50" s="21" t="n"/>
      <c r="G50" s="22" t="n"/>
      <c r="Z50" s="21" t="n"/>
      <c r="AA50" s="22" t="n"/>
      <c r="AO50" s="21" t="n"/>
      <c r="AP50" s="17" t="inlineStr">
        <is>
          <t>N04</t>
        </is>
      </c>
      <c r="AQ50" s="15" t="n"/>
      <c r="AR50" s="16" t="n"/>
      <c r="AS50" s="34" t="n"/>
      <c r="AT50" s="15" t="n"/>
      <c r="AU50" s="16" t="n"/>
      <c r="AV50" s="34" t="n"/>
      <c r="AW50" s="16" t="n"/>
      <c r="AX50" s="40" t="n"/>
      <c r="AY50" s="34" t="n"/>
      <c r="AZ50" s="19" t="n"/>
    </row>
    <row r="51" ht="1.472641746268657" customHeight="1">
      <c r="B51" s="25" t="n"/>
      <c r="C51" s="26" t="n"/>
      <c r="D51" s="27" t="n"/>
      <c r="E51" s="28" t="n"/>
      <c r="F51" s="27" t="n"/>
      <c r="G51" s="28" t="n"/>
      <c r="H51" s="26" t="n"/>
      <c r="I51" s="26" t="n"/>
      <c r="J51" s="26" t="n"/>
      <c r="K51" s="26" t="n"/>
      <c r="L51" s="26" t="n"/>
      <c r="M51" s="26" t="n"/>
      <c r="N51" s="26" t="n"/>
      <c r="O51" s="26" t="n"/>
      <c r="P51" s="26" t="n"/>
      <c r="Q51" s="26" t="n"/>
      <c r="R51" s="26" t="n"/>
      <c r="S51" s="26" t="n"/>
      <c r="T51" s="26" t="n"/>
      <c r="U51" s="26" t="n"/>
      <c r="V51" s="26" t="n"/>
      <c r="W51" s="26" t="n"/>
      <c r="X51" s="26" t="n"/>
      <c r="Y51" s="26" t="n"/>
      <c r="Z51" s="27" t="n"/>
      <c r="AA51" s="28" t="n"/>
      <c r="AB51" s="26" t="n"/>
      <c r="AC51" s="26" t="n"/>
      <c r="AD51" s="26" t="n"/>
      <c r="AE51" s="26" t="n"/>
      <c r="AF51" s="26" t="n"/>
      <c r="AG51" s="26" t="n"/>
      <c r="AH51" s="26" t="n"/>
      <c r="AI51" s="26" t="n"/>
      <c r="AJ51" s="26" t="n"/>
      <c r="AK51" s="26" t="n"/>
      <c r="AL51" s="26" t="n"/>
      <c r="AM51" s="26" t="n"/>
      <c r="AN51" s="26" t="n"/>
      <c r="AO51" s="27" t="n"/>
      <c r="AP51" s="28" t="n"/>
      <c r="AQ51" s="26" t="n"/>
      <c r="AR51" s="27" t="n"/>
      <c r="AS51" s="28" t="n"/>
      <c r="AT51" s="26" t="n"/>
      <c r="AU51" s="27" t="n"/>
      <c r="AV51" s="28" t="n"/>
      <c r="AW51" s="27" t="n"/>
      <c r="AX51" s="39" t="n"/>
      <c r="AY51" s="28" t="n"/>
      <c r="AZ51" s="29" t="n"/>
    </row>
    <row r="52" ht="1.472641746268657" customHeight="1">
      <c r="B52" s="14" t="inlineStr">
        <is>
          <t>個人番号
又は法人番号</t>
        </is>
      </c>
      <c r="C52" s="15" t="n"/>
      <c r="D52" s="16" t="n"/>
      <c r="E52" s="17" t="inlineStr">
        <is>
          <t>G06</t>
        </is>
      </c>
      <c r="F52" s="16" t="n"/>
      <c r="G52" s="18" t="n"/>
      <c r="H52" s="15" t="n"/>
      <c r="I52" s="15" t="n"/>
      <c r="J52" s="15" t="n"/>
      <c r="K52" s="15" t="n"/>
      <c r="L52" s="15" t="n"/>
      <c r="M52" s="15" t="n"/>
      <c r="N52" s="15" t="n"/>
      <c r="O52" s="15" t="n"/>
      <c r="P52" s="15" t="n"/>
      <c r="Q52" s="15" t="n"/>
      <c r="R52" s="15" t="n"/>
      <c r="S52" s="15" t="n"/>
      <c r="T52" s="15" t="n"/>
      <c r="U52" s="15" t="n"/>
      <c r="V52" s="15" t="n"/>
      <c r="W52" s="16" t="n"/>
      <c r="X52" s="34" t="inlineStr">
        <is>
          <t>あっせん
手数料</t>
        </is>
      </c>
      <c r="Y52" s="15" t="n"/>
      <c r="Z52" s="15" t="n"/>
      <c r="AA52" s="15" t="n"/>
      <c r="AB52" s="15" t="n"/>
      <c r="AC52" s="15" t="n"/>
      <c r="AD52" s="15" t="n"/>
      <c r="AE52" s="15" t="n"/>
      <c r="AF52" s="15" t="n"/>
      <c r="AG52" s="15" t="n"/>
      <c r="AH52" s="16" t="n"/>
      <c r="AI52" s="35" t="inlineStr">
        <is>
          <t>G07</t>
        </is>
      </c>
      <c r="AJ52" s="18" t="n"/>
      <c r="AK52" s="15" t="n"/>
      <c r="AL52" s="15" t="n"/>
      <c r="AM52" s="15" t="n"/>
      <c r="AN52" s="15" t="n"/>
      <c r="AO52" s="15" t="n"/>
      <c r="AP52" s="15" t="n"/>
      <c r="AQ52" s="15" t="n"/>
      <c r="AR52" s="15" t="n"/>
      <c r="AS52" s="15" t="n"/>
      <c r="AT52" s="15" t="n"/>
      <c r="AU52" s="15" t="n"/>
      <c r="AV52" s="15" t="n"/>
      <c r="AW52" s="15" t="n"/>
      <c r="AX52" s="15" t="n"/>
      <c r="AY52" s="15" t="n"/>
      <c r="AZ52" s="19" t="n"/>
    </row>
    <row r="53" ht="23.07138735820895" customHeight="1">
      <c r="B53" s="20" t="n"/>
      <c r="D53" s="21" t="n"/>
      <c r="E53" s="22" t="n"/>
      <c r="F53" s="21" t="n"/>
      <c r="G53" s="22" t="n"/>
      <c r="H53" s="31" t="n"/>
      <c r="W53" s="21" t="n"/>
      <c r="X53" s="22" t="n"/>
      <c r="AH53" s="21" t="n"/>
      <c r="AI53" s="37" t="n"/>
      <c r="AJ53" s="22" t="n"/>
      <c r="AK53" s="47" t="n"/>
      <c r="AZ53" s="24" t="n"/>
    </row>
    <row r="54" ht="11.2902533880597" customHeight="1">
      <c r="B54" s="20" t="n"/>
      <c r="D54" s="21" t="n"/>
      <c r="E54" s="22" t="n"/>
      <c r="F54" s="21" t="n"/>
      <c r="G54" s="22" t="n"/>
      <c r="W54" s="21" t="n"/>
      <c r="X54" s="22" t="n"/>
      <c r="AD54" s="43" t="inlineStr">
        <is>
          <t>円</t>
        </is>
      </c>
      <c r="AH54" s="21" t="n"/>
      <c r="AI54" s="37" t="n"/>
      <c r="AJ54" s="22" t="n"/>
      <c r="AZ54" s="24" t="n"/>
    </row>
    <row r="55" ht="1.472641746268657" customHeight="1">
      <c r="B55" s="25" t="n"/>
      <c r="C55" s="26" t="n"/>
      <c r="D55" s="27" t="n"/>
      <c r="E55" s="28" t="n"/>
      <c r="F55" s="27" t="n"/>
      <c r="G55" s="28" t="n"/>
      <c r="H55" s="26" t="n"/>
      <c r="I55" s="26" t="n"/>
      <c r="J55" s="26" t="n"/>
      <c r="K55" s="26" t="n"/>
      <c r="L55" s="26" t="n"/>
      <c r="M55" s="26" t="n"/>
      <c r="N55" s="26" t="n"/>
      <c r="O55" s="26" t="n"/>
      <c r="P55" s="26" t="n"/>
      <c r="Q55" s="26" t="n"/>
      <c r="R55" s="26" t="n"/>
      <c r="S55" s="26" t="n"/>
      <c r="T55" s="26" t="n"/>
      <c r="U55" s="26" t="n"/>
      <c r="V55" s="26" t="n"/>
      <c r="W55" s="27" t="n"/>
      <c r="X55" s="28" t="n"/>
      <c r="Y55" s="26" t="n"/>
      <c r="Z55" s="26" t="n"/>
      <c r="AA55" s="26" t="n"/>
      <c r="AB55" s="26" t="n"/>
      <c r="AC55" s="26" t="n"/>
      <c r="AD55" s="26" t="n"/>
      <c r="AE55" s="26" t="n"/>
      <c r="AF55" s="26" t="n"/>
      <c r="AG55" s="26" t="n"/>
      <c r="AH55" s="27" t="n"/>
      <c r="AI55" s="39" t="n"/>
      <c r="AJ55" s="28" t="n"/>
      <c r="AK55" s="26" t="n"/>
      <c r="AL55" s="26" t="n"/>
      <c r="AM55" s="26" t="n"/>
      <c r="AN55" s="26" t="n"/>
      <c r="AO55" s="26" t="n"/>
      <c r="AP55" s="26" t="n"/>
      <c r="AQ55" s="26" t="n"/>
      <c r="AR55" s="26" t="n"/>
      <c r="AS55" s="26" t="n"/>
      <c r="AT55" s="26" t="n"/>
      <c r="AU55" s="26" t="n"/>
      <c r="AV55" s="26" t="n"/>
      <c r="AW55" s="26" t="n"/>
      <c r="AX55" s="26" t="n"/>
      <c r="AY55" s="26" t="n"/>
      <c r="AZ55" s="29" t="n"/>
    </row>
    <row r="56" ht="21.59874561194029" customHeight="1">
      <c r="B56" s="45" t="inlineStr">
        <is>
          <t>支払者</t>
        </is>
      </c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  <c r="M56" s="5" t="n"/>
      <c r="N56" s="5" t="n"/>
      <c r="O56" s="5" t="n"/>
      <c r="P56" s="5" t="n"/>
      <c r="Q56" s="5" t="n"/>
      <c r="R56" s="5" t="n"/>
      <c r="S56" s="5" t="n"/>
      <c r="T56" s="5" t="n"/>
      <c r="U56" s="5" t="n"/>
      <c r="V56" s="5" t="n"/>
      <c r="W56" s="5" t="n"/>
      <c r="X56" s="5" t="n"/>
      <c r="Y56" s="5" t="n"/>
      <c r="Z56" s="5" t="n"/>
      <c r="AA56" s="5" t="n"/>
      <c r="AB56" s="5" t="n"/>
      <c r="AC56" s="5" t="n"/>
      <c r="AD56" s="5" t="n"/>
      <c r="AE56" s="5" t="n"/>
      <c r="AF56" s="5" t="n"/>
      <c r="AG56" s="5" t="n"/>
      <c r="AH56" s="5" t="n"/>
      <c r="AI56" s="5" t="n"/>
      <c r="AJ56" s="5" t="n"/>
      <c r="AK56" s="5" t="n"/>
      <c r="AL56" s="5" t="n"/>
      <c r="AM56" s="5" t="n"/>
      <c r="AN56" s="5" t="n"/>
      <c r="AO56" s="5" t="n"/>
      <c r="AP56" s="5" t="n"/>
      <c r="AQ56" s="5" t="n"/>
      <c r="AR56" s="5" t="n"/>
      <c r="AS56" s="5" t="n"/>
      <c r="AT56" s="5" t="n"/>
      <c r="AU56" s="5" t="n"/>
      <c r="AV56" s="5" t="n"/>
      <c r="AW56" s="5" t="n"/>
      <c r="AX56" s="5" t="n"/>
      <c r="AY56" s="5" t="n"/>
      <c r="AZ56" s="46" t="n"/>
    </row>
    <row r="57" ht="1.472641746268657" customHeight="1">
      <c r="B57" s="14" t="inlineStr">
        <is>
          <t>住所（居所）
又は所在地</t>
        </is>
      </c>
      <c r="C57" s="15" t="n"/>
      <c r="D57" s="16" t="n"/>
      <c r="E57" s="17" t="inlineStr">
        <is>
          <t>F06</t>
        </is>
      </c>
      <c r="F57" s="16" t="n"/>
      <c r="G57" s="18" t="n"/>
      <c r="H57" s="15" t="n"/>
      <c r="I57" s="15" t="n"/>
      <c r="J57" s="15" t="n"/>
      <c r="K57" s="15" t="n"/>
      <c r="L57" s="15" t="n"/>
      <c r="M57" s="15" t="n"/>
      <c r="N57" s="15" t="n"/>
      <c r="O57" s="15" t="n"/>
      <c r="P57" s="15" t="n"/>
      <c r="Q57" s="15" t="n"/>
      <c r="R57" s="15" t="n"/>
      <c r="S57" s="15" t="n"/>
      <c r="T57" s="15" t="n"/>
      <c r="U57" s="15" t="n"/>
      <c r="V57" s="15" t="n"/>
      <c r="W57" s="15" t="n"/>
      <c r="X57" s="15" t="n"/>
      <c r="Y57" s="15" t="n"/>
      <c r="Z57" s="15" t="n"/>
      <c r="AA57" s="15" t="n"/>
      <c r="AB57" s="15" t="n"/>
      <c r="AC57" s="15" t="n"/>
      <c r="AD57" s="15" t="n"/>
      <c r="AE57" s="15" t="n"/>
      <c r="AF57" s="15" t="n"/>
      <c r="AG57" s="15" t="n"/>
      <c r="AH57" s="15" t="n"/>
      <c r="AI57" s="15" t="n"/>
      <c r="AJ57" s="15" t="n"/>
      <c r="AK57" s="15" t="n"/>
      <c r="AL57" s="15" t="n"/>
      <c r="AM57" s="15" t="n"/>
      <c r="AN57" s="15" t="n"/>
      <c r="AO57" s="15" t="n"/>
      <c r="AP57" s="15" t="n"/>
      <c r="AQ57" s="15" t="n"/>
      <c r="AR57" s="15" t="n"/>
      <c r="AS57" s="15" t="n"/>
      <c r="AT57" s="15" t="n"/>
      <c r="AU57" s="15" t="n"/>
      <c r="AV57" s="15" t="n"/>
      <c r="AW57" s="15" t="n"/>
      <c r="AX57" s="15" t="n"/>
      <c r="AY57" s="15" t="n"/>
      <c r="AZ57" s="19" t="n"/>
    </row>
    <row r="58" ht="33.8707601641791" customHeight="1">
      <c r="B58" s="20" t="n"/>
      <c r="D58" s="21" t="n"/>
      <c r="E58" s="22" t="n"/>
      <c r="F58" s="21" t="n"/>
      <c r="G58" s="22" t="n"/>
      <c r="H58" s="23" t="n"/>
      <c r="AZ58" s="24" t="n"/>
    </row>
    <row r="59" ht="1.472641746268657" customHeight="1">
      <c r="B59" s="25" t="n"/>
      <c r="C59" s="26" t="n"/>
      <c r="D59" s="27" t="n"/>
      <c r="E59" s="28" t="n"/>
      <c r="F59" s="27" t="n"/>
      <c r="G59" s="28" t="n"/>
      <c r="H59" s="26" t="n"/>
      <c r="I59" s="26" t="n"/>
      <c r="J59" s="26" t="n"/>
      <c r="K59" s="26" t="n"/>
      <c r="L59" s="26" t="n"/>
      <c r="M59" s="26" t="n"/>
      <c r="N59" s="26" t="n"/>
      <c r="O59" s="26" t="n"/>
      <c r="P59" s="26" t="n"/>
      <c r="Q59" s="26" t="n"/>
      <c r="R59" s="26" t="n"/>
      <c r="S59" s="26" t="n"/>
      <c r="T59" s="26" t="n"/>
      <c r="U59" s="26" t="n"/>
      <c r="V59" s="26" t="n"/>
      <c r="W59" s="26" t="n"/>
      <c r="X59" s="26" t="n"/>
      <c r="Y59" s="26" t="n"/>
      <c r="Z59" s="26" t="n"/>
      <c r="AA59" s="26" t="n"/>
      <c r="AB59" s="26" t="n"/>
      <c r="AC59" s="26" t="n"/>
      <c r="AD59" s="26" t="n"/>
      <c r="AE59" s="26" t="n"/>
      <c r="AF59" s="26" t="n"/>
      <c r="AG59" s="26" t="n"/>
      <c r="AH59" s="26" t="n"/>
      <c r="AI59" s="26" t="n"/>
      <c r="AJ59" s="26" t="n"/>
      <c r="AK59" s="26" t="n"/>
      <c r="AL59" s="26" t="n"/>
      <c r="AM59" s="26" t="n"/>
      <c r="AN59" s="26" t="n"/>
      <c r="AO59" s="26" t="n"/>
      <c r="AP59" s="26" t="n"/>
      <c r="AQ59" s="26" t="n"/>
      <c r="AR59" s="26" t="n"/>
      <c r="AS59" s="26" t="n"/>
      <c r="AT59" s="26" t="n"/>
      <c r="AU59" s="26" t="n"/>
      <c r="AV59" s="26" t="n"/>
      <c r="AW59" s="26" t="n"/>
      <c r="AX59" s="26" t="n"/>
      <c r="AY59" s="26" t="n"/>
      <c r="AZ59" s="29" t="n"/>
    </row>
    <row r="60" ht="1.472641746268657" customHeight="1">
      <c r="B60" s="14" t="inlineStr">
        <is>
          <t>氏名又は名称</t>
        </is>
      </c>
      <c r="C60" s="15" t="n"/>
      <c r="D60" s="16" t="n"/>
      <c r="E60" s="17" t="inlineStr">
        <is>
          <t>F04</t>
        </is>
      </c>
      <c r="F60" s="16" t="n"/>
      <c r="G60" s="18" t="n"/>
      <c r="H60" s="15" t="n"/>
      <c r="I60" s="15" t="n"/>
      <c r="J60" s="15" t="n"/>
      <c r="K60" s="15" t="n"/>
      <c r="L60" s="15" t="n"/>
      <c r="M60" s="15" t="n"/>
      <c r="N60" s="15" t="n"/>
      <c r="O60" s="15" t="n"/>
      <c r="P60" s="15" t="n"/>
      <c r="Q60" s="15" t="n"/>
      <c r="R60" s="15" t="n"/>
      <c r="S60" s="15" t="n"/>
      <c r="T60" s="15" t="n"/>
      <c r="U60" s="15" t="n"/>
      <c r="V60" s="15" t="n"/>
      <c r="W60" s="15" t="n"/>
      <c r="X60" s="15" t="n"/>
      <c r="Y60" s="15" t="n"/>
      <c r="Z60" s="15" t="n"/>
      <c r="AA60" s="15" t="n"/>
      <c r="AB60" s="15" t="n"/>
      <c r="AC60" s="15" t="n"/>
      <c r="AD60" s="15" t="n"/>
      <c r="AE60" s="15" t="n"/>
      <c r="AF60" s="15" t="n"/>
      <c r="AG60" s="15" t="n"/>
      <c r="AH60" s="15" t="n"/>
      <c r="AI60" s="15" t="n"/>
      <c r="AJ60" s="15" t="n"/>
      <c r="AK60" s="15" t="n"/>
      <c r="AL60" s="15" t="n"/>
      <c r="AM60" s="15" t="n"/>
      <c r="AN60" s="15" t="n"/>
      <c r="AO60" s="15" t="n"/>
      <c r="AP60" s="15" t="n"/>
      <c r="AQ60" s="15" t="n"/>
      <c r="AR60" s="15" t="n"/>
      <c r="AS60" s="15" t="n"/>
      <c r="AT60" s="15" t="n"/>
      <c r="AU60" s="15" t="n"/>
      <c r="AV60" s="15" t="n"/>
      <c r="AW60" s="15" t="n"/>
      <c r="AX60" s="15" t="n"/>
      <c r="AY60" s="15" t="n"/>
      <c r="AZ60" s="19" t="n"/>
    </row>
    <row r="61" ht="33.37987958208954" customHeight="1">
      <c r="B61" s="20" t="n"/>
      <c r="D61" s="21" t="n"/>
      <c r="E61" s="22" t="n"/>
      <c r="F61" s="21" t="n"/>
      <c r="G61" s="22" t="n"/>
      <c r="H61" s="23" t="n"/>
      <c r="AZ61" s="24" t="n"/>
    </row>
    <row r="62" ht="1.472641746268657" customHeight="1">
      <c r="B62" s="25" t="n"/>
      <c r="C62" s="26" t="n"/>
      <c r="D62" s="27" t="n"/>
      <c r="E62" s="28" t="n"/>
      <c r="F62" s="27" t="n"/>
      <c r="G62" s="28" t="n"/>
      <c r="H62" s="26" t="n"/>
      <c r="I62" s="26" t="n"/>
      <c r="J62" s="26" t="n"/>
      <c r="K62" s="26" t="n"/>
      <c r="L62" s="26" t="n"/>
      <c r="M62" s="26" t="n"/>
      <c r="N62" s="26" t="n"/>
      <c r="O62" s="26" t="n"/>
      <c r="P62" s="26" t="n"/>
      <c r="Q62" s="26" t="n"/>
      <c r="R62" s="26" t="n"/>
      <c r="S62" s="26" t="n"/>
      <c r="T62" s="26" t="n"/>
      <c r="U62" s="26" t="n"/>
      <c r="V62" s="26" t="n"/>
      <c r="W62" s="26" t="n"/>
      <c r="X62" s="26" t="n"/>
      <c r="Y62" s="26" t="n"/>
      <c r="Z62" s="26" t="n"/>
      <c r="AA62" s="26" t="n"/>
      <c r="AB62" s="26" t="n"/>
      <c r="AC62" s="26" t="n"/>
      <c r="AD62" s="26" t="n"/>
      <c r="AE62" s="26" t="n"/>
      <c r="AF62" s="26" t="n"/>
      <c r="AG62" s="26" t="n"/>
      <c r="AH62" s="26" t="n"/>
      <c r="AI62" s="26" t="n"/>
      <c r="AJ62" s="26" t="n"/>
      <c r="AK62" s="26" t="n"/>
      <c r="AL62" s="26" t="n"/>
      <c r="AM62" s="26" t="n"/>
      <c r="AN62" s="26" t="n"/>
      <c r="AO62" s="26" t="n"/>
      <c r="AP62" s="26" t="n"/>
      <c r="AQ62" s="26" t="n"/>
      <c r="AR62" s="26" t="n"/>
      <c r="AS62" s="26" t="n"/>
      <c r="AT62" s="26" t="n"/>
      <c r="AU62" s="26" t="n"/>
      <c r="AV62" s="26" t="n"/>
      <c r="AW62" s="26" t="n"/>
      <c r="AX62" s="26" t="n"/>
      <c r="AY62" s="26" t="n"/>
      <c r="AZ62" s="29" t="n"/>
    </row>
    <row r="63" ht="1.472641746268657" customHeight="1">
      <c r="B63" s="14" t="inlineStr">
        <is>
          <t>個人番号
又は法人番号</t>
        </is>
      </c>
      <c r="C63" s="15" t="n"/>
      <c r="D63" s="16" t="n"/>
      <c r="E63" s="17" t="inlineStr">
        <is>
          <t>F02</t>
        </is>
      </c>
      <c r="F63" s="16" t="n"/>
      <c r="G63" s="18" t="n"/>
      <c r="H63" s="15" t="n"/>
      <c r="I63" s="15" t="n"/>
      <c r="J63" s="15" t="n"/>
      <c r="K63" s="15" t="n"/>
      <c r="L63" s="15" t="n"/>
      <c r="M63" s="15" t="n"/>
      <c r="N63" s="15" t="n"/>
      <c r="O63" s="15" t="n"/>
      <c r="P63" s="15" t="n"/>
      <c r="Q63" s="15" t="n"/>
      <c r="R63" s="15" t="n"/>
      <c r="S63" s="15" t="n"/>
      <c r="T63" s="15" t="n"/>
      <c r="U63" s="16" t="n"/>
      <c r="V63" s="34" t="inlineStr">
        <is>
          <t>電話番号</t>
        </is>
      </c>
      <c r="W63" s="15" t="n"/>
      <c r="X63" s="15" t="n"/>
      <c r="Y63" s="15" t="n"/>
      <c r="Z63" s="15" t="n"/>
      <c r="AA63" s="15" t="n"/>
      <c r="AB63" s="16" t="n"/>
      <c r="AC63" s="17" t="inlineStr">
        <is>
          <t>F07</t>
        </is>
      </c>
      <c r="AD63" s="15" t="n"/>
      <c r="AE63" s="16" t="n"/>
      <c r="AF63" s="48" t="n"/>
      <c r="AG63" s="15" t="n"/>
      <c r="AH63" s="15" t="n"/>
      <c r="AI63" s="15" t="n"/>
      <c r="AJ63" s="15" t="n"/>
      <c r="AK63" s="15" t="n"/>
      <c r="AL63" s="49" t="inlineStr">
        <is>
          <t>－</t>
        </is>
      </c>
      <c r="AM63" s="15" t="n"/>
      <c r="AN63" s="50" t="n"/>
      <c r="AO63" s="15" t="n"/>
      <c r="AP63" s="15" t="n"/>
      <c r="AQ63" s="15" t="n"/>
      <c r="AR63" s="15" t="n"/>
      <c r="AS63" s="15" t="n"/>
      <c r="AT63" s="15" t="n"/>
      <c r="AU63" s="49" t="inlineStr">
        <is>
          <t>－</t>
        </is>
      </c>
      <c r="AV63" s="15" t="n"/>
      <c r="AW63" s="50" t="n"/>
      <c r="AX63" s="15" t="n"/>
      <c r="AY63" s="15" t="n"/>
      <c r="AZ63" s="19" t="n"/>
    </row>
    <row r="64" ht="33.8707601641791" customHeight="1">
      <c r="B64" s="20" t="n"/>
      <c r="D64" s="21" t="n"/>
      <c r="E64" s="22" t="n"/>
      <c r="F64" s="21" t="n"/>
      <c r="G64" s="22" t="n"/>
      <c r="H64" s="31" t="n"/>
      <c r="U64" s="21" t="n"/>
      <c r="V64" s="22" t="n"/>
      <c r="AB64" s="21" t="n"/>
      <c r="AC64" s="22" t="n"/>
      <c r="AE64" s="21" t="n"/>
      <c r="AF64" s="22" t="n"/>
      <c r="AZ64" s="24" t="n"/>
    </row>
    <row r="65" ht="1.472641746268657" customHeight="1">
      <c r="B65" s="51" t="n"/>
      <c r="C65" s="52" t="n"/>
      <c r="D65" s="53" t="n"/>
      <c r="E65" s="54" t="n"/>
      <c r="F65" s="53" t="n"/>
      <c r="G65" s="54" t="n"/>
      <c r="H65" s="52" t="n"/>
      <c r="I65" s="52" t="n"/>
      <c r="J65" s="52" t="n"/>
      <c r="K65" s="52" t="n"/>
      <c r="L65" s="52" t="n"/>
      <c r="M65" s="52" t="n"/>
      <c r="N65" s="52" t="n"/>
      <c r="O65" s="52" t="n"/>
      <c r="P65" s="52" t="n"/>
      <c r="Q65" s="52" t="n"/>
      <c r="R65" s="52" t="n"/>
      <c r="S65" s="52" t="n"/>
      <c r="T65" s="52" t="n"/>
      <c r="U65" s="53" t="n"/>
      <c r="V65" s="54" t="n"/>
      <c r="W65" s="52" t="n"/>
      <c r="X65" s="52" t="n"/>
      <c r="Y65" s="52" t="n"/>
      <c r="Z65" s="52" t="n"/>
      <c r="AA65" s="52" t="n"/>
      <c r="AB65" s="53" t="n"/>
      <c r="AC65" s="54" t="n"/>
      <c r="AD65" s="52" t="n"/>
      <c r="AE65" s="53" t="n"/>
      <c r="AF65" s="54" t="n"/>
      <c r="AG65" s="52" t="n"/>
      <c r="AH65" s="52" t="n"/>
      <c r="AI65" s="52" t="n"/>
      <c r="AJ65" s="52" t="n"/>
      <c r="AK65" s="52" t="n"/>
      <c r="AL65" s="52" t="n"/>
      <c r="AM65" s="52" t="n"/>
      <c r="AN65" s="52" t="n"/>
      <c r="AO65" s="52" t="n"/>
      <c r="AP65" s="52" t="n"/>
      <c r="AQ65" s="52" t="n"/>
      <c r="AR65" s="52" t="n"/>
      <c r="AS65" s="52" t="n"/>
      <c r="AT65" s="52" t="n"/>
      <c r="AU65" s="52" t="n"/>
      <c r="AV65" s="52" t="n"/>
      <c r="AW65" s="52" t="n"/>
      <c r="AX65" s="52" t="n"/>
      <c r="AY65" s="52" t="n"/>
      <c r="AZ65" s="55" t="n"/>
    </row>
    <row r="66" ht="8.835850477611938" customHeight="1"/>
    <row r="67" ht="39.27044656716417" customHeight="1">
      <c r="B67" s="56" t="n"/>
    </row>
  </sheetData>
  <mergeCells count="159">
    <mergeCell ref="L2:M2"/>
    <mergeCell ref="P17:P19"/>
    <mergeCell ref="AM39:AN40"/>
    <mergeCell ref="B6"/>
    <mergeCell ref="AY48:AZ49"/>
    <mergeCell ref="N20:P21"/>
    <mergeCell ref="B60:D62"/>
    <mergeCell ref="Q38:S40"/>
    <mergeCell ref="AT29:AY31"/>
    <mergeCell ref="L3:M3"/>
    <mergeCell ref="AB20:AD21"/>
    <mergeCell ref="Q22:S24"/>
    <mergeCell ref="AP20:AQ24"/>
    <mergeCell ref="B44:AZ44"/>
    <mergeCell ref="AK53:AY54"/>
    <mergeCell ref="AT21:AY23"/>
    <mergeCell ref="B17:B24"/>
    <mergeCell ref="L17:O19"/>
    <mergeCell ref="T28:U29"/>
    <mergeCell ref="X52:AH53"/>
    <mergeCell ref="V28:W32"/>
    <mergeCell ref="B45:D47"/>
    <mergeCell ref="B52:D55"/>
    <mergeCell ref="Z36:AA37"/>
    <mergeCell ref="AM23:AN24"/>
    <mergeCell ref="N30:P32"/>
    <mergeCell ref="AH30:AI32"/>
    <mergeCell ref="AB30:AD32"/>
    <mergeCell ref="S26:AY26"/>
    <mergeCell ref="I2:K2"/>
    <mergeCell ref="AN63:AT65"/>
    <mergeCell ref="X38:Y40"/>
    <mergeCell ref="Z38:AA40"/>
    <mergeCell ref="AD54:AF55"/>
    <mergeCell ref="AI52:AI55"/>
    <mergeCell ref="H49:X50"/>
    <mergeCell ref="B8:D10"/>
    <mergeCell ref="AV48:AW49"/>
    <mergeCell ref="S18:AY18"/>
    <mergeCell ref="G25:K27"/>
    <mergeCell ref="AE20:AG21"/>
    <mergeCell ref="B57:D59"/>
    <mergeCell ref="K28:L32"/>
    <mergeCell ref="C36:C40"/>
    <mergeCell ref="B56:AZ56"/>
    <mergeCell ref="H15:T15"/>
    <mergeCell ref="AE36:AG37"/>
    <mergeCell ref="N38:P40"/>
    <mergeCell ref="G17:K19"/>
    <mergeCell ref="E14:F16"/>
    <mergeCell ref="S34:AY34"/>
    <mergeCell ref="M38:M40"/>
    <mergeCell ref="D20:D24"/>
    <mergeCell ref="C28:C32"/>
    <mergeCell ref="Q30:S32"/>
    <mergeCell ref="H58:AY58"/>
    <mergeCell ref="H46:AY46"/>
    <mergeCell ref="T36:U37"/>
    <mergeCell ref="T20:U21"/>
    <mergeCell ref="AV50:AW51"/>
    <mergeCell ref="E57:F59"/>
    <mergeCell ref="AH20:AI21"/>
    <mergeCell ref="AB36:AD37"/>
    <mergeCell ref="V36:W40"/>
    <mergeCell ref="E41:F43"/>
    <mergeCell ref="E48:F51"/>
    <mergeCell ref="AS48:AU49"/>
    <mergeCell ref="AY50:AZ51"/>
    <mergeCell ref="AP36:AQ40"/>
    <mergeCell ref="X22:Y24"/>
    <mergeCell ref="N28:P29"/>
    <mergeCell ref="B11:D13"/>
    <mergeCell ref="E25:F27"/>
    <mergeCell ref="N22:P24"/>
    <mergeCell ref="Z30:AA32"/>
    <mergeCell ref="M30:M32"/>
    <mergeCell ref="AB28:AD29"/>
    <mergeCell ref="C33:D35"/>
    <mergeCell ref="AB22:AD24"/>
    <mergeCell ref="H42:AY42"/>
    <mergeCell ref="E33:F35"/>
    <mergeCell ref="AF63:AK65"/>
    <mergeCell ref="AP28:AQ32"/>
    <mergeCell ref="I3:K3"/>
    <mergeCell ref="E8:F10"/>
    <mergeCell ref="F37:I39"/>
    <mergeCell ref="AW63:AZ65"/>
    <mergeCell ref="E17:F19"/>
    <mergeCell ref="AM31:AN32"/>
    <mergeCell ref="T38:U40"/>
    <mergeCell ref="AC63:AE65"/>
    <mergeCell ref="AJ28:AO30"/>
    <mergeCell ref="AX48:AX49"/>
    <mergeCell ref="P33:P35"/>
    <mergeCell ref="C6"/>
    <mergeCell ref="AH38:AI40"/>
    <mergeCell ref="K36:L40"/>
    <mergeCell ref="H9:AY9"/>
    <mergeCell ref="AB38:AD40"/>
    <mergeCell ref="AJ20:AO22"/>
    <mergeCell ref="G33:K35"/>
    <mergeCell ref="P25:P27"/>
    <mergeCell ref="V14:AZ16"/>
    <mergeCell ref="AE30:AG32"/>
    <mergeCell ref="E45:F47"/>
    <mergeCell ref="H61:AY61"/>
    <mergeCell ref="B63:D65"/>
    <mergeCell ref="AP50:AR51"/>
    <mergeCell ref="B5:C5"/>
    <mergeCell ref="AT37:AY39"/>
    <mergeCell ref="AE22:AG24"/>
    <mergeCell ref="B33:B40"/>
    <mergeCell ref="L33:O35"/>
    <mergeCell ref="D36:D40"/>
    <mergeCell ref="T22:U24"/>
    <mergeCell ref="AL63:AM65"/>
    <mergeCell ref="AX50:AX51"/>
    <mergeCell ref="R3:AP3"/>
    <mergeCell ref="Z20:AA21"/>
    <mergeCell ref="B25:B32"/>
    <mergeCell ref="AH22:AI24"/>
    <mergeCell ref="L25:O27"/>
    <mergeCell ref="D28:D32"/>
    <mergeCell ref="E63:F65"/>
    <mergeCell ref="T30:U32"/>
    <mergeCell ref="N36:P37"/>
    <mergeCell ref="B14:D16"/>
    <mergeCell ref="AE38:AG40"/>
    <mergeCell ref="AH36:AI37"/>
    <mergeCell ref="B67:AZ67"/>
    <mergeCell ref="E60:F62"/>
    <mergeCell ref="Z28:AA29"/>
    <mergeCell ref="K20:L24"/>
    <mergeCell ref="AU63:AV65"/>
    <mergeCell ref="Z22:AA24"/>
    <mergeCell ref="H53:V54"/>
    <mergeCell ref="F29:I31"/>
    <mergeCell ref="G3:H3"/>
    <mergeCell ref="V20:W24"/>
    <mergeCell ref="C25:D27"/>
    <mergeCell ref="X30:Y32"/>
    <mergeCell ref="AS50:AU51"/>
    <mergeCell ref="AH28:AI29"/>
    <mergeCell ref="AJ36:AO38"/>
    <mergeCell ref="H64:T64"/>
    <mergeCell ref="V63:AB65"/>
    <mergeCell ref="O3:Q3"/>
    <mergeCell ref="AA48:AO51"/>
    <mergeCell ref="E52:F55"/>
    <mergeCell ref="C17:D19"/>
    <mergeCell ref="E11:F13"/>
    <mergeCell ref="M22:M24"/>
    <mergeCell ref="B41:D43"/>
    <mergeCell ref="F21:I23"/>
    <mergeCell ref="C20:C24"/>
    <mergeCell ref="B48:D51"/>
    <mergeCell ref="B7:AZ7"/>
    <mergeCell ref="AE28:AG29"/>
    <mergeCell ref="H12:AY12"/>
  </mergeCells>
  <dataValidations count="51">
    <dataValidation sqref="I3:K3" showDropDown="0" showInputMessage="1" showErrorMessage="1" allowBlank="1" errorTitle="候補から選択" error="リストの候補を選んでください。" promptTitle="年分の元号" prompt="年分の元号を記入します。該当しない場合は空欄にします。" type="list">
      <formula1>"令和,5"</formula1>
    </dataValidation>
    <dataValidation sqref="L3:M3" showDropDown="0" showInputMessage="1" showErrorMessage="0" allowBlank="1" promptTitle="年分" prompt="年分を記入します。該当しない場合は空欄にします。" type="custom">
      <formula1>TRUE</formula1>
    </dataValidation>
    <dataValidation sqref="C6" showDropDown="0" showInputMessage="1" showErrorMessage="1" allowBlank="1" errorTitle="候補から選択" error="リストの候補を選んでください。" promptTitle="無効区分" prompt="新規・追加・訂正は0、無効にする場合は1を選びます。" type="list">
      <formula1>"0,1"</formula1>
    </dataValidation>
    <dataValidation sqref="H9:AY9" showDropDown="0" showInputMessage="1" showErrorMessage="0" allowBlank="1" promptTitle="住所（居所）又は所在地" prompt="作成日現在の譲渡者の住所・居所又は本店等の所在地を契約書等で確認します。" type="custom">
      <formula1>TRUE</formula1>
    </dataValidation>
    <dataValidation sqref="H12:AY12" showDropDown="0" showInputMessage="1" showErrorMessage="0" allowBlank="1" promptTitle="氏名又は名称" prompt="支払を受ける譲渡者の氏名又は法人名を記入します。競売では裁判所ではなく前所有者です。" type="custom">
      <formula1>TRUE</formula1>
    </dataValidation>
    <dataValidation sqref="H15:T15" showDropDown="0" showInputMessage="1" showErrorMessage="0" allowBlank="1" promptTitle="譲渡者の個人番号又は法人番号" prompt="税務署提出用の下書きでは確認した番号を記入します。支払先への交付時は個人番号を必ず削除します。記入例は検査数字が合わない架空番号です。" type="custom">
      <formula1>TRUE</formula1>
    </dataValidation>
    <dataValidation sqref="G17:K19" showDropDown="0" showInputMessage="1" showErrorMessage="0" allowBlank="1" promptTitle="物件の種類（1）" prompt="土地、借地権、建物、船舶、航空機など、取得した物件の種類を記入します。" type="custom">
      <formula1>TRUE</formula1>
    </dataValidation>
    <dataValidation sqref="S18:AY18" showDropDown="0" showInputMessage="1" showErrorMessage="0" allowBlank="1" promptTitle="物件の所在地（1）" prompt="物件の所在地を記入します。「同上」や「〃」は使わず、各行に住所を記入します。" type="custom">
      <formula1>TRUE</formula1>
    </dataValidation>
    <dataValidation sqref="F21:I23" showDropDown="0" showInputMessage="1" showErrorMessage="0" allowBlank="1" promptTitle="細目（1）" prompt="土地は地目、建物は構造・用途を記入します。" type="custom">
      <formula1>TRUE</formula1>
    </dataValidation>
    <dataValidation sqref="N22:P24" showDropDown="0" showInputMessage="1" showErrorMessage="0" allowBlank="1" promptTitle="数量（1）" prompt="土地の面積、建物の延べ面積等を記入します。建物の棟数は単位欄等に併記します。" type="custom">
      <formula1>TRUE</formula1>
    </dataValidation>
    <dataValidation sqref="T22:U24" showDropDown="0" showInputMessage="1" showErrorMessage="0" allowBlank="1" promptTitle="数量の単位（1）" prompt="数量の単位（1）を記入します。該当しない場合は空欄にします。" type="custom">
      <formula1>TRUE</formula1>
    </dataValidation>
    <dataValidation sqref="Z22:AA24" showDropDown="0" showInputMessage="1" showErrorMessage="1" allowBlank="1" errorTitle="候補から選択" error="リストの候補を選んでください。" promptTitle="取得年月日_1元号" prompt="元号は令和を表す5を選びます。" type="list">
      <formula1>"5"</formula1>
    </dataValidation>
    <dataValidation sqref="AB22:AD24" showDropDown="0" showInputMessage="1" showErrorMessage="0" allowBlank="1" promptTitle="取得年月日_1年" prompt="財産権が移転した日（あっせん欄は手数料の支払確定日）の年を記入します。" type="custom">
      <formula1>TRUE</formula1>
    </dataValidation>
    <dataValidation sqref="AE22:AG24" showDropDown="0" showInputMessage="1" showErrorMessage="0" allowBlank="1" promptTitle="取得年月日_1月" prompt="財産権が移転した日（あっせん欄は手数料の支払確定日）の月を記入します。" type="custom">
      <formula1>TRUE</formula1>
    </dataValidation>
    <dataValidation sqref="AH22:AI24" showDropDown="0" showInputMessage="1" showErrorMessage="0" allowBlank="1" promptTitle="取得年月日_1日" prompt="財産権が移転した日（あっせん欄は手数料の支払確定日）の日を記入します。" type="custom">
      <formula1>TRUE</formula1>
    </dataValidation>
    <dataValidation sqref="AT21:AY23" showDropDown="0" showInputMessage="1" showErrorMessage="0" allowBlank="1" promptTitle="支払金額（1）" prompt="令和8年中に支払が確定した物件の対価を、未払分も含めて記入します。金額は自動計算しません。" type="custom">
      <formula1>TRUE</formula1>
    </dataValidation>
    <dataValidation sqref="G25:K27" showDropDown="0" showInputMessage="1" showErrorMessage="0" allowBlank="1" promptTitle="物件の種類（2）" prompt="土地、借地権、建物、船舶、航空機など、取得した物件の種類を記入します。" type="custom">
      <formula1>TRUE</formula1>
    </dataValidation>
    <dataValidation sqref="S26:AY26" showDropDown="0" showInputMessage="1" showErrorMessage="0" allowBlank="1" promptTitle="物件の所在地（2）" prompt="物件の所在地を記入します。「同上」や「〃」は使わず、各行に住所を記入します。" type="custom">
      <formula1>TRUE</formula1>
    </dataValidation>
    <dataValidation sqref="F29:I31" showDropDown="0" showInputMessage="1" showErrorMessage="0" allowBlank="1" promptTitle="細目（2）" prompt="土地は地目、建物は構造・用途を記入します。" type="custom">
      <formula1>TRUE</formula1>
    </dataValidation>
    <dataValidation sqref="N30:P32" showDropDown="0" showInputMessage="1" showErrorMessage="0" allowBlank="1" promptTitle="数量（2）" prompt="土地の面積、建物の延べ面積等を記入します。建物の棟数は単位欄等に併記します。" type="custom">
      <formula1>TRUE</formula1>
    </dataValidation>
    <dataValidation sqref="T30:U32" showDropDown="0" showInputMessage="1" showErrorMessage="0" allowBlank="1" promptTitle="数量の単位（2）" prompt="数量の単位（2）を記入します。該当しない場合は空欄にします。" type="custom">
      <formula1>TRUE</formula1>
    </dataValidation>
    <dataValidation sqref="Z30:AA32" showDropDown="0" showInputMessage="1" showErrorMessage="1" allowBlank="1" errorTitle="候補から選択" error="リストの候補を選んでください。" promptTitle="取得年月日_2元号" prompt="元号は令和を表す5を選びます。" type="list">
      <formula1>"5"</formula1>
    </dataValidation>
    <dataValidation sqref="AB30:AD32" showDropDown="0" showInputMessage="1" showErrorMessage="0" allowBlank="1" promptTitle="取得年月日_2年" prompt="財産権が移転した日（あっせん欄は手数料の支払確定日）の年を記入します。" type="custom">
      <formula1>TRUE</formula1>
    </dataValidation>
    <dataValidation sqref="AE30:AG32" showDropDown="0" showInputMessage="1" showErrorMessage="0" allowBlank="1" promptTitle="取得年月日_2月" prompt="財産権が移転した日（あっせん欄は手数料の支払確定日）の月を記入します。" type="custom">
      <formula1>TRUE</formula1>
    </dataValidation>
    <dataValidation sqref="AH30:AI32" showDropDown="0" showInputMessage="1" showErrorMessage="0" allowBlank="1" promptTitle="取得年月日_2日" prompt="財産権が移転した日（あっせん欄は手数料の支払確定日）の日を記入します。" type="custom">
      <formula1>TRUE</formula1>
    </dataValidation>
    <dataValidation sqref="AT29:AY31" showDropDown="0" showInputMessage="1" showErrorMessage="0" allowBlank="1" promptTitle="支払金額（2）" prompt="令和8年中に支払が確定した物件の対価を、未払分も含めて記入します。金額は自動計算しません。" type="custom">
      <formula1>TRUE</formula1>
    </dataValidation>
    <dataValidation sqref="G33:K35" showDropDown="0" showInputMessage="1" showErrorMessage="0" allowBlank="1" promptTitle="物件の種類（3）" prompt="土地、借地権、建物、船舶、航空機など、取得した物件の種類を記入します。" type="custom">
      <formula1>TRUE</formula1>
    </dataValidation>
    <dataValidation sqref="S34:AY34" showDropDown="0" showInputMessage="1" showErrorMessage="0" allowBlank="1" promptTitle="物件の所在地（3）" prompt="物件の所在地を記入します。「同上」や「〃」は使わず、各行に住所を記入します。" type="custom">
      <formula1>TRUE</formula1>
    </dataValidation>
    <dataValidation sqref="F37:I39" showDropDown="0" showInputMessage="1" showErrorMessage="0" allowBlank="1" promptTitle="細目（3）" prompt="土地は地目、建物は構造・用途を記入します。" type="custom">
      <formula1>TRUE</formula1>
    </dataValidation>
    <dataValidation sqref="N38:P40" showDropDown="0" showInputMessage="1" showErrorMessage="0" allowBlank="1" promptTitle="数量（3）" prompt="土地の面積、建物の延べ面積等を記入します。建物の棟数は単位欄等に併記します。" type="custom">
      <formula1>TRUE</formula1>
    </dataValidation>
    <dataValidation sqref="T38:U40" showDropDown="0" showInputMessage="1" showErrorMessage="0" allowBlank="1" promptTitle="数量の単位（3）" prompt="数量の単位（3）を記入します。該当しない場合は空欄にします。" type="custom">
      <formula1>TRUE</formula1>
    </dataValidation>
    <dataValidation sqref="Z38:AA40" showDropDown="0" showInputMessage="1" showErrorMessage="1" allowBlank="1" errorTitle="候補から選択" error="リストの候補を選んでください。" promptTitle="取得年月日_3元号" prompt="元号は令和を表す5を選びます。" type="list">
      <formula1>"5"</formula1>
    </dataValidation>
    <dataValidation sqref="AB38:AD40" showDropDown="0" showInputMessage="1" showErrorMessage="0" allowBlank="1" promptTitle="取得年月日_3年" prompt="財産権が移転した日（あっせん欄は手数料の支払確定日）の年を記入します。" type="custom">
      <formula1>TRUE</formula1>
    </dataValidation>
    <dataValidation sqref="AE38:AG40" showDropDown="0" showInputMessage="1" showErrorMessage="0" allowBlank="1" promptTitle="取得年月日_3月" prompt="財産権が移転した日（あっせん欄は手数料の支払確定日）の月を記入します。" type="custom">
      <formula1>TRUE</formula1>
    </dataValidation>
    <dataValidation sqref="AH38:AI40" showDropDown="0" showInputMessage="1" showErrorMessage="0" allowBlank="1" promptTitle="取得年月日_3日" prompt="財産権が移転した日（あっせん欄は手数料の支払確定日）の日を記入します。" type="custom">
      <formula1>TRUE</formula1>
    </dataValidation>
    <dataValidation sqref="AT37:AY39" showDropDown="0" showInputMessage="1" showErrorMessage="0" allowBlank="1" promptTitle="支払金額（3）" prompt="令和8年中に支払が確定した物件の対価を、未払分も含めて記入します。金額は自動計算しません。" type="custom">
      <formula1>TRUE</formula1>
    </dataValidation>
    <dataValidation sqref="H42:AY42" showDropDown="0" showInputMessage="1" showErrorMessage="0" allowBlank="1" promptTitle="摘要" prompt="譲受けの態様、代金の支払年月日・支払方法・金額を記入します。補償金があれば種類と金額も記入します。" type="custom">
      <formula1>TRUE</formula1>
    </dataValidation>
    <dataValidation sqref="H46:AY46" showDropDown="0" showInputMessage="1" showErrorMessage="0" allowBlank="1" promptTitle="住所（居所）又は所在地" prompt="あっせん手数料の支払調書を省略するときは、あっせん者の住所・氏名等をこの区画に記入します。" type="custom">
      <formula1>TRUE</formula1>
    </dataValidation>
    <dataValidation sqref="H49:X50" showDropDown="0" showInputMessage="1" showErrorMessage="0" allowBlank="1" promptTitle="あっせんをした者の氏名又は名称" prompt="あっせんをした者の氏名又は名称を記入します。該当しない場合は空欄にします。" type="custom">
      <formula1>TRUE</formula1>
    </dataValidation>
    <dataValidation sqref="AS50:AU51" showDropDown="0" showInputMessage="1" showErrorMessage="1" allowBlank="1" errorTitle="候補から選択" error="リストの候補を選んでください。" promptTitle="支払確定年月日元号" prompt="元号は令和を表す5を選びます。" type="list">
      <formula1>"5"</formula1>
    </dataValidation>
    <dataValidation sqref="AV50:AW51" showDropDown="0" showInputMessage="1" showErrorMessage="0" allowBlank="1" promptTitle="支払確定年月日年" prompt="財産権が移転した日（あっせん欄は手数料の支払確定日）の年を記入します。" type="custom">
      <formula1>TRUE</formula1>
    </dataValidation>
    <dataValidation sqref="AX50:AX51" showDropDown="0" showInputMessage="1" showErrorMessage="0" allowBlank="1" promptTitle="支払確定年月日月" prompt="財産権が移転した日（あっせん欄は手数料の支払確定日）の月を記入します。" type="custom">
      <formula1>TRUE</formula1>
    </dataValidation>
    <dataValidation sqref="AY50:AZ51" showDropDown="0" showInputMessage="1" showErrorMessage="0" allowBlank="1" promptTitle="支払確定年月日日" prompt="財産権が移転した日（あっせん欄は手数料の支払確定日）の日を記入します。" type="custom">
      <formula1>TRUE</formula1>
    </dataValidation>
    <dataValidation sqref="H53:V54" showDropDown="0" showInputMessage="1" showErrorMessage="0" allowBlank="1" promptTitle="あっせん者の個人番号又は法人番号" prompt="確認した個人番号又は法人番号を記入します。個人番号は支払先への交付時に削除します。記入例は検査数字が合わない架空番号です。" type="custom">
      <formula1>TRUE</formula1>
    </dataValidation>
    <dataValidation sqref="AK53:AY54" showDropDown="0" showInputMessage="1" showErrorMessage="0" allowBlank="1" promptTitle="あっせん手数料" prompt="令和8年中に支払ったあっせん手数料の金額を記入します。自動計算はありません。" type="custom">
      <formula1>TRUE</formula1>
    </dataValidation>
    <dataValidation sqref="H58:AY58" showDropDown="0" showInputMessage="1" showErrorMessage="0" allowBlank="1" promptTitle="住所（居所）又は所在地" prompt="譲受けの対価を支払った者の住所又は所在地を記入します。" type="custom">
      <formula1>TRUE</formula1>
    </dataValidation>
    <dataValidation sqref="H61:AY61" showDropDown="0" showInputMessage="1" showErrorMessage="0" allowBlank="1" promptTitle="氏名又は名称" prompt="譲受けの対価を支払った者の氏名又は法人名を記入します。" type="custom">
      <formula1>TRUE</formula1>
    </dataValidation>
    <dataValidation sqref="H64:T64" showDropDown="0" showInputMessage="1" showErrorMessage="0" allowBlank="1" promptTitle="支払者の個人番号又は法人番号" prompt="確認した個人番号又は法人番号を記入します。個人番号は支払先への交付時に削除します。記入例は検査数字が合わない架空番号です。" type="custom">
      <formula1>TRUE</formula1>
    </dataValidation>
    <dataValidation sqref="AF63:AK65" showDropDown="0" showInputMessage="1" showErrorMessage="0" allowBlank="1" promptTitle="電話番号（1区画）" prompt="電話番号（1区画）を記入します。該当しない場合は空欄にします。" type="custom">
      <formula1>TRUE</formula1>
    </dataValidation>
    <dataValidation sqref="AN63:AT65" showDropDown="0" showInputMessage="1" showErrorMessage="0" allowBlank="1" promptTitle="電話番号（2区画）" prompt="電話番号（2区画）を記入します。該当しない場合は空欄にします。" type="custom">
      <formula1>TRUE</formula1>
    </dataValidation>
    <dataValidation sqref="AW63:AZ65" showDropDown="0" showInputMessage="1" showErrorMessage="0" allowBlank="1" promptTitle="電話番号（3区画）" prompt="電話番号（3区画）を記入します。該当しない場合は空欄にします。" type="custom">
      <formula1>TRUE</formula1>
    </dataValidation>
  </dataValidations>
  <printOptions horizontalCentered="0" verticalCentered="0"/>
  <pageMargins left="0" right="0" top="0" bottom="0" header="0" footer="0"/>
  <pageSetup orientation="portrait" paperSize="9" scale="100" fitToHeight="0" fitToWidth="0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B2:AZ67"/>
  <sheetViews>
    <sheetView showGridLines="0" zoomScale="120" workbookViewId="0">
      <selection activeCell="A1" sqref="A1"/>
    </sheetView>
  </sheetViews>
  <sheetFormatPr baseColWidth="8" defaultRowHeight="15"/>
  <cols>
    <col width="7.234697654584219" customWidth="1" min="1" max="1"/>
    <col width="3.295806709310589" customWidth="1" min="2" max="2"/>
    <col width="6.993541066098079" customWidth="1" min="3" max="3"/>
    <col width="3.53696329779673" customWidth="1" min="4" max="4"/>
    <col width="0.2411565884861407" customWidth="1" min="5" max="5"/>
    <col width="3.215421179815209" customWidth="1" min="6" max="6"/>
    <col width="0.4019276474769011" customWidth="1" min="7" max="7"/>
    <col width="2.491951414356786" customWidth="1" min="8" max="8"/>
    <col width="2.572336943852167" customWidth="1" min="9" max="9"/>
    <col width="0.3215421179815209" customWidth="1" min="10" max="10"/>
    <col width="2.813493532338308" customWidth="1" min="11" max="11"/>
    <col width="2.893879061833688" customWidth="1" min="12" max="12"/>
    <col width="2.893879061833688" customWidth="1" min="13" max="13"/>
    <col width="0.3215421179815209" customWidth="1" min="14" max="14"/>
    <col width="2.572336943852167" customWidth="1" min="15" max="15"/>
    <col width="2.813493532338308" customWidth="1" min="16" max="16"/>
    <col width="0.2411565884861407" customWidth="1" min="17" max="17"/>
    <col width="0.1607710589907605" customWidth="1" min="18" max="18"/>
    <col width="2.491951414356786" customWidth="1" min="19" max="19"/>
    <col width="4.903517299218193" customWidth="1" min="20" max="20"/>
    <col width="0.4019276474769011" customWidth="1" min="21" max="21"/>
    <col width="8.199324008528782" customWidth="1" min="22" max="22"/>
    <col width="0.4019276474769011" customWidth="1" min="23" max="23"/>
    <col width="2.652722473347547" customWidth="1" min="24" max="24"/>
    <col width="0.3376192238806006" customWidth="1" min="25" max="25"/>
    <col width="0.06430842359630051" customWidth="1" min="26" max="26"/>
    <col width="2.926033273631838" customWidth="1" min="27" max="27"/>
    <col width="0.04823131769722996" customWidth="1" min="28" max="28"/>
    <col width="2.733108002842928" customWidth="1" min="29" max="29"/>
    <col width="0.2090023766879904" customWidth="1" min="30" max="30"/>
    <col width="0.03215421179815026" customWidth="1" min="31" max="31"/>
    <col width="2.572336943852167" customWidth="1" min="32" max="32"/>
    <col width="0.3858505415778214" customWidth="1" min="33" max="33"/>
    <col width="0.0160771058990797" customWidth="1" min="34" max="34"/>
    <col width="2.974264591329069" customWidth="1" min="35" max="35"/>
    <col width="0.4019276474769011" customWidth="1" min="36" max="36"/>
    <col width="2.411565884861407" customWidth="1" min="37" max="37"/>
    <col width="2.652722473347547" customWidth="1" min="38" max="38"/>
    <col width="0.2411565884861407" customWidth="1" min="39" max="39"/>
    <col width="2.572336943852167" customWidth="1" min="40" max="40"/>
    <col width="0.4019276474769011" customWidth="1" min="41" max="41"/>
    <col width="1.768481648898365" customWidth="1" min="42" max="42"/>
    <col width="1.125397412935323" customWidth="1" min="43" max="43"/>
    <col width="0.06430842359630051" customWidth="1" min="44" max="44"/>
    <col width="0.3376192238806006" customWidth="1" min="45" max="45"/>
    <col width="2.491951414356786" customWidth="1" min="46" max="46"/>
    <col width="0.128616847192601" customWidth="1" min="47" max="47"/>
    <col width="2.765262214641087" customWidth="1" min="48" max="48"/>
    <col width="0.1929252707889199" customWidth="1" min="49" max="49"/>
    <col width="2.958187485429989" customWidth="1" min="50" max="50"/>
    <col width="2.556259837953088" customWidth="1" min="51" max="51"/>
    <col width="0.4019276474769011" customWidth="1" min="52" max="52"/>
  </cols>
  <sheetData>
    <row r="1" ht="47.61541646268655" customHeight="1"/>
    <row r="2" ht="13.74465629850746" customHeight="1">
      <c r="I2" s="1" t="inlineStr">
        <is>
          <t>元号</t>
        </is>
      </c>
      <c r="L2" s="1" t="inlineStr">
        <is>
          <t>年</t>
        </is>
      </c>
    </row>
    <row r="3" ht="30.92547667164179" customHeight="1">
      <c r="G3" s="2" t="inlineStr">
        <is>
          <t>L01</t>
        </is>
      </c>
      <c r="H3" s="3" t="n"/>
      <c r="I3" s="4" t="inlineStr">
        <is>
          <t>令和</t>
        </is>
      </c>
      <c r="J3" s="5" t="n"/>
      <c r="K3" s="3" t="n"/>
      <c r="L3" s="4" t="n">
        <v>8</v>
      </c>
      <c r="M3" s="3" t="n"/>
      <c r="O3" s="6" t="inlineStr">
        <is>
          <t>年分</t>
        </is>
      </c>
      <c r="R3" s="7" t="inlineStr">
        <is>
          <t>不動産等の譲受けの対価の支払調書</t>
        </is>
      </c>
    </row>
    <row r="4" ht="2.945283492537313" customHeight="1"/>
    <row r="5" ht="19.14434270149254" customHeight="1">
      <c r="B5" s="8" t="inlineStr">
        <is>
          <t>無効区分</t>
        </is>
      </c>
      <c r="C5" s="3" t="n"/>
    </row>
    <row r="6" ht="26.01667085074627" customHeight="1">
      <c r="B6" s="9" t="inlineStr">
        <is>
          <t>G01</t>
        </is>
      </c>
      <c r="C6" s="10" t="inlineStr">
        <is>
          <t>0</t>
        </is>
      </c>
    </row>
    <row r="7" ht="21.59874561194029" customHeight="1">
      <c r="B7" s="11" t="inlineStr">
        <is>
          <t>支払を受ける者</t>
        </is>
      </c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  <c r="M7" s="12" t="n"/>
      <c r="N7" s="12" t="n"/>
      <c r="O7" s="12" t="n"/>
      <c r="P7" s="12" t="n"/>
      <c r="Q7" s="12" t="n"/>
      <c r="R7" s="12" t="n"/>
      <c r="S7" s="12" t="n"/>
      <c r="T7" s="12" t="n"/>
      <c r="U7" s="12" t="n"/>
      <c r="V7" s="12" t="n"/>
      <c r="W7" s="12" t="n"/>
      <c r="X7" s="12" t="n"/>
      <c r="Y7" s="12" t="n"/>
      <c r="Z7" s="12" t="n"/>
      <c r="AA7" s="12" t="n"/>
      <c r="AB7" s="12" t="n"/>
      <c r="AC7" s="12" t="n"/>
      <c r="AD7" s="12" t="n"/>
      <c r="AE7" s="12" t="n"/>
      <c r="AF7" s="12" t="n"/>
      <c r="AG7" s="12" t="n"/>
      <c r="AH7" s="12" t="n"/>
      <c r="AI7" s="12" t="n"/>
      <c r="AJ7" s="12" t="n"/>
      <c r="AK7" s="12" t="n"/>
      <c r="AL7" s="12" t="n"/>
      <c r="AM7" s="12" t="n"/>
      <c r="AN7" s="12" t="n"/>
      <c r="AO7" s="12" t="n"/>
      <c r="AP7" s="12" t="n"/>
      <c r="AQ7" s="12" t="n"/>
      <c r="AR7" s="12" t="n"/>
      <c r="AS7" s="12" t="n"/>
      <c r="AT7" s="12" t="n"/>
      <c r="AU7" s="12" t="n"/>
      <c r="AV7" s="12" t="n"/>
      <c r="AW7" s="12" t="n"/>
      <c r="AX7" s="12" t="n"/>
      <c r="AY7" s="12" t="n"/>
      <c r="AZ7" s="13" t="n"/>
    </row>
    <row r="8" ht="1.472641746268657" customHeight="1">
      <c r="B8" s="14" t="inlineStr">
        <is>
          <t>住所（居所）
又は所在地</t>
        </is>
      </c>
      <c r="C8" s="15" t="n"/>
      <c r="D8" s="16" t="n"/>
      <c r="E8" s="17" t="inlineStr">
        <is>
          <t>E01</t>
        </is>
      </c>
      <c r="F8" s="16" t="n"/>
      <c r="G8" s="18" t="n"/>
      <c r="H8" s="15" t="n"/>
      <c r="I8" s="15" t="n"/>
      <c r="J8" s="15" t="n"/>
      <c r="K8" s="15" t="n"/>
      <c r="L8" s="15" t="n"/>
      <c r="M8" s="15" t="n"/>
      <c r="N8" s="15" t="n"/>
      <c r="O8" s="15" t="n"/>
      <c r="P8" s="15" t="n"/>
      <c r="Q8" s="15" t="n"/>
      <c r="R8" s="15" t="n"/>
      <c r="S8" s="15" t="n"/>
      <c r="T8" s="15" t="n"/>
      <c r="U8" s="15" t="n"/>
      <c r="V8" s="15" t="n"/>
      <c r="W8" s="15" t="n"/>
      <c r="X8" s="15" t="n"/>
      <c r="Y8" s="15" t="n"/>
      <c r="Z8" s="15" t="n"/>
      <c r="AA8" s="15" t="n"/>
      <c r="AB8" s="15" t="n"/>
      <c r="AC8" s="15" t="n"/>
      <c r="AD8" s="15" t="n"/>
      <c r="AE8" s="15" t="n"/>
      <c r="AF8" s="15" t="n"/>
      <c r="AG8" s="15" t="n"/>
      <c r="AH8" s="15" t="n"/>
      <c r="AI8" s="15" t="n"/>
      <c r="AJ8" s="15" t="n"/>
      <c r="AK8" s="15" t="n"/>
      <c r="AL8" s="15" t="n"/>
      <c r="AM8" s="15" t="n"/>
      <c r="AN8" s="15" t="n"/>
      <c r="AO8" s="15" t="n"/>
      <c r="AP8" s="15" t="n"/>
      <c r="AQ8" s="15" t="n"/>
      <c r="AR8" s="15" t="n"/>
      <c r="AS8" s="15" t="n"/>
      <c r="AT8" s="15" t="n"/>
      <c r="AU8" s="15" t="n"/>
      <c r="AV8" s="15" t="n"/>
      <c r="AW8" s="15" t="n"/>
      <c r="AX8" s="15" t="n"/>
      <c r="AY8" s="15" t="n"/>
      <c r="AZ8" s="19" t="n"/>
    </row>
    <row r="9" ht="33.8707601641791" customHeight="1">
      <c r="B9" s="20" t="n"/>
      <c r="D9" s="21" t="n"/>
      <c r="E9" s="22" t="n"/>
      <c r="F9" s="21" t="n"/>
      <c r="G9" s="22" t="n"/>
      <c r="H9" s="23" t="inlineStr">
        <is>
          <t>○○市××町23－7</t>
        </is>
      </c>
      <c r="AZ9" s="24" t="n"/>
    </row>
    <row r="10" ht="1.472641746268657" customHeight="1">
      <c r="B10" s="25" t="n"/>
      <c r="C10" s="26" t="n"/>
      <c r="D10" s="27" t="n"/>
      <c r="E10" s="28" t="n"/>
      <c r="F10" s="27" t="n"/>
      <c r="G10" s="28" t="n"/>
      <c r="H10" s="26" t="n"/>
      <c r="I10" s="26" t="n"/>
      <c r="J10" s="26" t="n"/>
      <c r="K10" s="26" t="n"/>
      <c r="L10" s="26" t="n"/>
      <c r="M10" s="26" t="n"/>
      <c r="N10" s="26" t="n"/>
      <c r="O10" s="26" t="n"/>
      <c r="P10" s="26" t="n"/>
      <c r="Q10" s="26" t="n"/>
      <c r="R10" s="26" t="n"/>
      <c r="S10" s="26" t="n"/>
      <c r="T10" s="26" t="n"/>
      <c r="U10" s="26" t="n"/>
      <c r="V10" s="26" t="n"/>
      <c r="W10" s="26" t="n"/>
      <c r="X10" s="26" t="n"/>
      <c r="Y10" s="26" t="n"/>
      <c r="Z10" s="26" t="n"/>
      <c r="AA10" s="26" t="n"/>
      <c r="AB10" s="26" t="n"/>
      <c r="AC10" s="26" t="n"/>
      <c r="AD10" s="26" t="n"/>
      <c r="AE10" s="26" t="n"/>
      <c r="AF10" s="26" t="n"/>
      <c r="AG10" s="26" t="n"/>
      <c r="AH10" s="26" t="n"/>
      <c r="AI10" s="26" t="n"/>
      <c r="AJ10" s="26" t="n"/>
      <c r="AK10" s="26" t="n"/>
      <c r="AL10" s="26" t="n"/>
      <c r="AM10" s="26" t="n"/>
      <c r="AN10" s="26" t="n"/>
      <c r="AO10" s="26" t="n"/>
      <c r="AP10" s="26" t="n"/>
      <c r="AQ10" s="26" t="n"/>
      <c r="AR10" s="26" t="n"/>
      <c r="AS10" s="26" t="n"/>
      <c r="AT10" s="26" t="n"/>
      <c r="AU10" s="26" t="n"/>
      <c r="AV10" s="26" t="n"/>
      <c r="AW10" s="26" t="n"/>
      <c r="AX10" s="26" t="n"/>
      <c r="AY10" s="26" t="n"/>
      <c r="AZ10" s="29" t="n"/>
    </row>
    <row r="11" ht="1.472641746268657" customHeight="1">
      <c r="B11" s="14" t="inlineStr">
        <is>
          <t>氏名又は名称</t>
        </is>
      </c>
      <c r="C11" s="15" t="n"/>
      <c r="D11" s="16" t="n"/>
      <c r="E11" s="17" t="inlineStr">
        <is>
          <t>E02</t>
        </is>
      </c>
      <c r="F11" s="16" t="n"/>
      <c r="G11" s="18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5" t="n"/>
      <c r="AH11" s="15" t="n"/>
      <c r="AI11" s="15" t="n"/>
      <c r="AJ11" s="15" t="n"/>
      <c r="AK11" s="15" t="n"/>
      <c r="AL11" s="15" t="n"/>
      <c r="AM11" s="15" t="n"/>
      <c r="AN11" s="15" t="n"/>
      <c r="AO11" s="15" t="n"/>
      <c r="AP11" s="15" t="n"/>
      <c r="AQ11" s="15" t="n"/>
      <c r="AR11" s="15" t="n"/>
      <c r="AS11" s="15" t="n"/>
      <c r="AT11" s="15" t="n"/>
      <c r="AU11" s="15" t="n"/>
      <c r="AV11" s="15" t="n"/>
      <c r="AW11" s="15" t="n"/>
      <c r="AX11" s="15" t="n"/>
      <c r="AY11" s="15" t="n"/>
      <c r="AZ11" s="19" t="n"/>
    </row>
    <row r="12" ht="33.37987958208954" customHeight="1">
      <c r="B12" s="20" t="n"/>
      <c r="D12" s="21" t="n"/>
      <c r="E12" s="22" t="n"/>
      <c r="F12" s="21" t="n"/>
      <c r="G12" s="22" t="n"/>
      <c r="H12" s="23" t="inlineStr">
        <is>
          <t>山川 太郎</t>
        </is>
      </c>
      <c r="AZ12" s="24" t="n"/>
    </row>
    <row r="13" ht="1.472641746268657" customHeight="1">
      <c r="B13" s="25" t="n"/>
      <c r="C13" s="26" t="n"/>
      <c r="D13" s="27" t="n"/>
      <c r="E13" s="28" t="n"/>
      <c r="F13" s="27" t="n"/>
      <c r="G13" s="28" t="n"/>
      <c r="H13" s="26" t="n"/>
      <c r="I13" s="26" t="n"/>
      <c r="J13" s="26" t="n"/>
      <c r="K13" s="26" t="n"/>
      <c r="L13" s="26" t="n"/>
      <c r="M13" s="26" t="n"/>
      <c r="N13" s="26" t="n"/>
      <c r="O13" s="26" t="n"/>
      <c r="P13" s="26" t="n"/>
      <c r="Q13" s="26" t="n"/>
      <c r="R13" s="26" t="n"/>
      <c r="S13" s="26" t="n"/>
      <c r="T13" s="26" t="n"/>
      <c r="U13" s="26" t="n"/>
      <c r="V13" s="26" t="n"/>
      <c r="W13" s="26" t="n"/>
      <c r="X13" s="26" t="n"/>
      <c r="Y13" s="26" t="n"/>
      <c r="Z13" s="26" t="n"/>
      <c r="AA13" s="26" t="n"/>
      <c r="AB13" s="26" t="n"/>
      <c r="AC13" s="26" t="n"/>
      <c r="AD13" s="26" t="n"/>
      <c r="AE13" s="26" t="n"/>
      <c r="AF13" s="26" t="n"/>
      <c r="AG13" s="26" t="n"/>
      <c r="AH13" s="26" t="n"/>
      <c r="AI13" s="26" t="n"/>
      <c r="AJ13" s="26" t="n"/>
      <c r="AK13" s="26" t="n"/>
      <c r="AL13" s="26" t="n"/>
      <c r="AM13" s="26" t="n"/>
      <c r="AN13" s="26" t="n"/>
      <c r="AO13" s="26" t="n"/>
      <c r="AP13" s="26" t="n"/>
      <c r="AQ13" s="26" t="n"/>
      <c r="AR13" s="26" t="n"/>
      <c r="AS13" s="26" t="n"/>
      <c r="AT13" s="26" t="n"/>
      <c r="AU13" s="26" t="n"/>
      <c r="AV13" s="26" t="n"/>
      <c r="AW13" s="26" t="n"/>
      <c r="AX13" s="26" t="n"/>
      <c r="AY13" s="26" t="n"/>
      <c r="AZ13" s="29" t="n"/>
    </row>
    <row r="14" ht="1.472641746268657" customHeight="1">
      <c r="B14" s="14" t="inlineStr">
        <is>
          <t>個人番号
又は法人番号</t>
        </is>
      </c>
      <c r="C14" s="15" t="n"/>
      <c r="D14" s="16" t="n"/>
      <c r="E14" s="17" t="inlineStr">
        <is>
          <t>G02</t>
        </is>
      </c>
      <c r="F14" s="16" t="n"/>
      <c r="G14" s="18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6" t="n"/>
      <c r="V14" s="30" t="inlineStr"/>
      <c r="W14" s="15" t="n"/>
      <c r="X14" s="15" t="n"/>
      <c r="Y14" s="15" t="n"/>
      <c r="Z14" s="15" t="n"/>
      <c r="AA14" s="15" t="n"/>
      <c r="AB14" s="15" t="n"/>
      <c r="AC14" s="15" t="n"/>
      <c r="AD14" s="15" t="n"/>
      <c r="AE14" s="15" t="n"/>
      <c r="AF14" s="15" t="n"/>
      <c r="AG14" s="15" t="n"/>
      <c r="AH14" s="15" t="n"/>
      <c r="AI14" s="15" t="n"/>
      <c r="AJ14" s="15" t="n"/>
      <c r="AK14" s="15" t="n"/>
      <c r="AL14" s="15" t="n"/>
      <c r="AM14" s="15" t="n"/>
      <c r="AN14" s="15" t="n"/>
      <c r="AO14" s="15" t="n"/>
      <c r="AP14" s="15" t="n"/>
      <c r="AQ14" s="15" t="n"/>
      <c r="AR14" s="15" t="n"/>
      <c r="AS14" s="15" t="n"/>
      <c r="AT14" s="15" t="n"/>
      <c r="AU14" s="15" t="n"/>
      <c r="AV14" s="15" t="n"/>
      <c r="AW14" s="15" t="n"/>
      <c r="AX14" s="15" t="n"/>
      <c r="AY14" s="15" t="n"/>
      <c r="AZ14" s="19" t="n"/>
    </row>
    <row r="15" ht="33.37987958208954" customHeight="1">
      <c r="B15" s="20" t="n"/>
      <c r="D15" s="21" t="n"/>
      <c r="E15" s="22" t="n"/>
      <c r="F15" s="21" t="n"/>
      <c r="G15" s="22" t="n"/>
      <c r="H15" s="31" t="inlineStr">
        <is>
          <t>334455667788</t>
        </is>
      </c>
      <c r="U15" s="21" t="n"/>
      <c r="V15" s="22" t="n"/>
      <c r="AZ15" s="24" t="n"/>
    </row>
    <row r="16" ht="1.472641746268657" customHeight="1">
      <c r="B16" s="25" t="n"/>
      <c r="C16" s="26" t="n"/>
      <c r="D16" s="27" t="n"/>
      <c r="E16" s="28" t="n"/>
      <c r="F16" s="27" t="n"/>
      <c r="G16" s="28" t="n"/>
      <c r="H16" s="26" t="n"/>
      <c r="I16" s="26" t="n"/>
      <c r="J16" s="26" t="n"/>
      <c r="K16" s="26" t="n"/>
      <c r="L16" s="26" t="n"/>
      <c r="M16" s="26" t="n"/>
      <c r="N16" s="26" t="n"/>
      <c r="O16" s="26" t="n"/>
      <c r="P16" s="26" t="n"/>
      <c r="Q16" s="26" t="n"/>
      <c r="R16" s="26" t="n"/>
      <c r="S16" s="26" t="n"/>
      <c r="T16" s="26" t="n"/>
      <c r="U16" s="27" t="n"/>
      <c r="V16" s="28" t="n"/>
      <c r="W16" s="26" t="n"/>
      <c r="X16" s="26" t="n"/>
      <c r="Y16" s="26" t="n"/>
      <c r="Z16" s="26" t="n"/>
      <c r="AA16" s="26" t="n"/>
      <c r="AB16" s="26" t="n"/>
      <c r="AC16" s="26" t="n"/>
      <c r="AD16" s="26" t="n"/>
      <c r="AE16" s="26" t="n"/>
      <c r="AF16" s="26" t="n"/>
      <c r="AG16" s="26" t="n"/>
      <c r="AH16" s="26" t="n"/>
      <c r="AI16" s="26" t="n"/>
      <c r="AJ16" s="26" t="n"/>
      <c r="AK16" s="26" t="n"/>
      <c r="AL16" s="26" t="n"/>
      <c r="AM16" s="26" t="n"/>
      <c r="AN16" s="26" t="n"/>
      <c r="AO16" s="26" t="n"/>
      <c r="AP16" s="26" t="n"/>
      <c r="AQ16" s="26" t="n"/>
      <c r="AR16" s="26" t="n"/>
      <c r="AS16" s="26" t="n"/>
      <c r="AT16" s="26" t="n"/>
      <c r="AU16" s="26" t="n"/>
      <c r="AV16" s="26" t="n"/>
      <c r="AW16" s="26" t="n"/>
      <c r="AX16" s="26" t="n"/>
      <c r="AY16" s="26" t="n"/>
      <c r="AZ16" s="29" t="n"/>
    </row>
    <row r="17" ht="1.472641746268657" customHeight="1">
      <c r="B17" s="32" t="inlineStr">
        <is>
          <t>1</t>
        </is>
      </c>
      <c r="C17" s="33" t="inlineStr">
        <is>
          <t>物件の種類</t>
        </is>
      </c>
      <c r="D17" s="16" t="n"/>
      <c r="E17" s="17" t="inlineStr">
        <is>
          <t>E03</t>
        </is>
      </c>
      <c r="F17" s="16" t="n"/>
      <c r="G17" s="34" t="inlineStr">
        <is>
          <t>土地</t>
        </is>
      </c>
      <c r="H17" s="15" t="n"/>
      <c r="I17" s="15" t="n"/>
      <c r="J17" s="15" t="n"/>
      <c r="K17" s="16" t="n"/>
      <c r="L17" s="17" t="inlineStr">
        <is>
          <t>物件の所在地</t>
        </is>
      </c>
      <c r="M17" s="15" t="n"/>
      <c r="N17" s="15" t="n"/>
      <c r="O17" s="16" t="n"/>
      <c r="P17" s="35" t="inlineStr">
        <is>
          <t>E04</t>
        </is>
      </c>
      <c r="Q17" s="18" t="n"/>
      <c r="R17" s="15" t="n"/>
      <c r="S17" s="15" t="n"/>
      <c r="T17" s="15" t="n"/>
      <c r="U17" s="15" t="n"/>
      <c r="V17" s="15" t="n"/>
      <c r="W17" s="15" t="n"/>
      <c r="X17" s="15" t="n"/>
      <c r="Y17" s="15" t="n"/>
      <c r="Z17" s="15" t="n"/>
      <c r="AA17" s="15" t="n"/>
      <c r="AB17" s="15" t="n"/>
      <c r="AC17" s="15" t="n"/>
      <c r="AD17" s="15" t="n"/>
      <c r="AE17" s="15" t="n"/>
      <c r="AF17" s="15" t="n"/>
      <c r="AG17" s="15" t="n"/>
      <c r="AH17" s="15" t="n"/>
      <c r="AI17" s="15" t="n"/>
      <c r="AJ17" s="15" t="n"/>
      <c r="AK17" s="15" t="n"/>
      <c r="AL17" s="15" t="n"/>
      <c r="AM17" s="15" t="n"/>
      <c r="AN17" s="15" t="n"/>
      <c r="AO17" s="15" t="n"/>
      <c r="AP17" s="15" t="n"/>
      <c r="AQ17" s="15" t="n"/>
      <c r="AR17" s="15" t="n"/>
      <c r="AS17" s="15" t="n"/>
      <c r="AT17" s="15" t="n"/>
      <c r="AU17" s="15" t="n"/>
      <c r="AV17" s="15" t="n"/>
      <c r="AW17" s="15" t="n"/>
      <c r="AX17" s="15" t="n"/>
      <c r="AY17" s="15" t="n"/>
      <c r="AZ17" s="19" t="n"/>
    </row>
    <row r="18" ht="38.77956598507463" customHeight="1">
      <c r="B18" s="36" t="n"/>
      <c r="C18" s="22" t="n"/>
      <c r="D18" s="21" t="n"/>
      <c r="E18" s="22" t="n"/>
      <c r="F18" s="21" t="n"/>
      <c r="G18" s="22" t="n"/>
      <c r="K18" s="21" t="n"/>
      <c r="L18" s="22" t="n"/>
      <c r="O18" s="21" t="n"/>
      <c r="P18" s="37" t="n"/>
      <c r="Q18" s="22" t="n"/>
      <c r="S18" s="38" t="inlineStr">
        <is>
          <t>○○市△△町1－1</t>
        </is>
      </c>
      <c r="AZ18" s="24" t="n"/>
    </row>
    <row r="19" ht="1.472641746268657" customHeight="1">
      <c r="B19" s="36" t="n"/>
      <c r="C19" s="28" t="n"/>
      <c r="D19" s="27" t="n"/>
      <c r="E19" s="28" t="n"/>
      <c r="F19" s="27" t="n"/>
      <c r="G19" s="28" t="n"/>
      <c r="H19" s="26" t="n"/>
      <c r="I19" s="26" t="n"/>
      <c r="J19" s="26" t="n"/>
      <c r="K19" s="27" t="n"/>
      <c r="L19" s="28" t="n"/>
      <c r="M19" s="26" t="n"/>
      <c r="N19" s="26" t="n"/>
      <c r="O19" s="27" t="n"/>
      <c r="P19" s="39" t="n"/>
      <c r="Q19" s="28" t="n"/>
      <c r="R19" s="26" t="n"/>
      <c r="S19" s="26" t="n"/>
      <c r="T19" s="26" t="n"/>
      <c r="U19" s="26" t="n"/>
      <c r="V19" s="26" t="n"/>
      <c r="W19" s="26" t="n"/>
      <c r="X19" s="26" t="n"/>
      <c r="Y19" s="26" t="n"/>
      <c r="Z19" s="26" t="n"/>
      <c r="AA19" s="26" t="n"/>
      <c r="AB19" s="26" t="n"/>
      <c r="AC19" s="26" t="n"/>
      <c r="AD19" s="26" t="n"/>
      <c r="AE19" s="26" t="n"/>
      <c r="AF19" s="26" t="n"/>
      <c r="AG19" s="26" t="n"/>
      <c r="AH19" s="26" t="n"/>
      <c r="AI19" s="26" t="n"/>
      <c r="AJ19" s="26" t="n"/>
      <c r="AK19" s="26" t="n"/>
      <c r="AL19" s="26" t="n"/>
      <c r="AM19" s="26" t="n"/>
      <c r="AN19" s="26" t="n"/>
      <c r="AO19" s="26" t="n"/>
      <c r="AP19" s="26" t="n"/>
      <c r="AQ19" s="26" t="n"/>
      <c r="AR19" s="26" t="n"/>
      <c r="AS19" s="26" t="n"/>
      <c r="AT19" s="26" t="n"/>
      <c r="AU19" s="26" t="n"/>
      <c r="AV19" s="26" t="n"/>
      <c r="AW19" s="26" t="n"/>
      <c r="AX19" s="26" t="n"/>
      <c r="AY19" s="26" t="n"/>
      <c r="AZ19" s="29" t="n"/>
    </row>
    <row r="20" ht="1.472641746268657" customHeight="1">
      <c r="B20" s="36" t="n"/>
      <c r="C20" s="40" t="inlineStr">
        <is>
          <t>細目</t>
        </is>
      </c>
      <c r="D20" s="35" t="inlineStr">
        <is>
          <t>E05</t>
        </is>
      </c>
      <c r="E20" s="18" t="n"/>
      <c r="F20" s="15" t="n"/>
      <c r="G20" s="15" t="n"/>
      <c r="H20" s="15" t="n"/>
      <c r="I20" s="15" t="n"/>
      <c r="J20" s="16" t="n"/>
      <c r="K20" s="34" t="inlineStr">
        <is>
          <t>数量</t>
        </is>
      </c>
      <c r="L20" s="16" t="n"/>
      <c r="M20" s="18" t="n"/>
      <c r="N20" s="41" t="inlineStr">
        <is>
          <t>数量</t>
        </is>
      </c>
      <c r="O20" s="15" t="n"/>
      <c r="P20" s="16" t="n"/>
      <c r="Q20" s="18" t="n"/>
      <c r="R20" s="15" t="n"/>
      <c r="S20" s="15" t="n"/>
      <c r="T20" s="41" t="inlineStr">
        <is>
          <t>単位</t>
        </is>
      </c>
      <c r="U20" s="16" t="n"/>
      <c r="V20" s="33" t="inlineStr">
        <is>
          <t>取得年月日</t>
        </is>
      </c>
      <c r="W20" s="16" t="n"/>
      <c r="X20" s="18" t="n"/>
      <c r="Y20" s="15" t="n"/>
      <c r="Z20" s="41" t="inlineStr">
        <is>
          <t>元号</t>
        </is>
      </c>
      <c r="AA20" s="15" t="n"/>
      <c r="AB20" s="41" t="inlineStr">
        <is>
          <t>年</t>
        </is>
      </c>
      <c r="AC20" s="15" t="n"/>
      <c r="AD20" s="15" t="n"/>
      <c r="AE20" s="41" t="inlineStr">
        <is>
          <t>月</t>
        </is>
      </c>
      <c r="AF20" s="15" t="n"/>
      <c r="AG20" s="15" t="n"/>
      <c r="AH20" s="41" t="inlineStr">
        <is>
          <t>日</t>
        </is>
      </c>
      <c r="AI20" s="16" t="n"/>
      <c r="AJ20" s="33" t="inlineStr">
        <is>
          <t>支払金額</t>
        </is>
      </c>
      <c r="AK20" s="15" t="n"/>
      <c r="AL20" s="15" t="n"/>
      <c r="AM20" s="15" t="n"/>
      <c r="AN20" s="15" t="n"/>
      <c r="AO20" s="16" t="n"/>
      <c r="AP20" s="17" t="inlineStr">
        <is>
          <t>G03</t>
        </is>
      </c>
      <c r="AQ20" s="16" t="n"/>
      <c r="AR20" s="18" t="n"/>
      <c r="AS20" s="15" t="n"/>
      <c r="AT20" s="15" t="n"/>
      <c r="AU20" s="15" t="n"/>
      <c r="AV20" s="15" t="n"/>
      <c r="AW20" s="15" t="n"/>
      <c r="AX20" s="15" t="n"/>
      <c r="AY20" s="15" t="n"/>
      <c r="AZ20" s="19" t="n"/>
    </row>
    <row r="21" ht="9.326731059701491" customHeight="1">
      <c r="B21" s="36" t="n"/>
      <c r="C21" s="37" t="n"/>
      <c r="D21" s="37" t="n"/>
      <c r="E21" s="22" t="n"/>
      <c r="F21" s="1" t="inlineStr">
        <is>
          <t>宅地</t>
        </is>
      </c>
      <c r="J21" s="21" t="n"/>
      <c r="K21" s="22" t="n"/>
      <c r="L21" s="21" t="n"/>
      <c r="M21" s="28" t="n"/>
      <c r="N21" s="26" t="n"/>
      <c r="O21" s="26" t="n"/>
      <c r="P21" s="27" t="n"/>
      <c r="Q21" s="28" t="n"/>
      <c r="R21" s="26" t="n"/>
      <c r="S21" s="26" t="n"/>
      <c r="T21" s="26" t="n"/>
      <c r="U21" s="27" t="n"/>
      <c r="V21" s="22" t="n"/>
      <c r="W21" s="21" t="n"/>
      <c r="X21" s="28" t="n"/>
      <c r="Y21" s="26" t="n"/>
      <c r="Z21" s="26" t="n"/>
      <c r="AA21" s="26" t="n"/>
      <c r="AB21" s="26" t="n"/>
      <c r="AC21" s="26" t="n"/>
      <c r="AD21" s="26" t="n"/>
      <c r="AE21" s="26" t="n"/>
      <c r="AF21" s="26" t="n"/>
      <c r="AG21" s="26" t="n"/>
      <c r="AH21" s="26" t="n"/>
      <c r="AI21" s="27" t="n"/>
      <c r="AJ21" s="22" t="n"/>
      <c r="AO21" s="21" t="n"/>
      <c r="AP21" s="22" t="n"/>
      <c r="AQ21" s="21" t="n"/>
      <c r="AR21" s="22" t="n"/>
      <c r="AT21" s="42" t="n">
        <v>25000000</v>
      </c>
      <c r="AZ21" s="24" t="n"/>
    </row>
    <row r="22" ht="21.59874561194029" customHeight="1">
      <c r="B22" s="36" t="n"/>
      <c r="C22" s="37" t="n"/>
      <c r="D22" s="37" t="n"/>
      <c r="E22" s="22" t="n"/>
      <c r="J22" s="21" t="n"/>
      <c r="K22" s="22" t="n"/>
      <c r="L22" s="21" t="n"/>
      <c r="M22" s="35" t="inlineStr">
        <is>
          <t>C01</t>
        </is>
      </c>
      <c r="N22" s="34" t="n">
        <v>165</v>
      </c>
      <c r="O22" s="15" t="n"/>
      <c r="P22" s="16" t="n"/>
      <c r="Q22" s="17" t="inlineStr">
        <is>
          <t>E06</t>
        </is>
      </c>
      <c r="R22" s="15" t="n"/>
      <c r="S22" s="16" t="n"/>
      <c r="T22" s="34" t="inlineStr">
        <is>
          <t>㎡</t>
        </is>
      </c>
      <c r="U22" s="16" t="n"/>
      <c r="V22" s="22" t="n"/>
      <c r="W22" s="21" t="n"/>
      <c r="X22" s="17" t="inlineStr">
        <is>
          <t>N01</t>
        </is>
      </c>
      <c r="Y22" s="16" t="n"/>
      <c r="Z22" s="34" t="inlineStr">
        <is>
          <t>5</t>
        </is>
      </c>
      <c r="AA22" s="16" t="n"/>
      <c r="AB22" s="34" t="n">
        <v>8</v>
      </c>
      <c r="AC22" s="15" t="n"/>
      <c r="AD22" s="16" t="n"/>
      <c r="AE22" s="34" t="n">
        <v>12</v>
      </c>
      <c r="AF22" s="15" t="n"/>
      <c r="AG22" s="16" t="n"/>
      <c r="AH22" s="34" t="n">
        <v>6</v>
      </c>
      <c r="AI22" s="16" t="n"/>
      <c r="AJ22" s="22" t="n"/>
      <c r="AO22" s="21" t="n"/>
      <c r="AP22" s="22" t="n"/>
      <c r="AQ22" s="21" t="n"/>
      <c r="AR22" s="22" t="n"/>
      <c r="AZ22" s="24" t="n"/>
    </row>
    <row r="23" ht="11.2902533880597" customHeight="1">
      <c r="B23" s="36" t="n"/>
      <c r="C23" s="37" t="n"/>
      <c r="D23" s="37" t="n"/>
      <c r="E23" s="22" t="n"/>
      <c r="J23" s="21" t="n"/>
      <c r="K23" s="22" t="n"/>
      <c r="L23" s="21" t="n"/>
      <c r="M23" s="37" t="n"/>
      <c r="N23" s="22" t="n"/>
      <c r="P23" s="21" t="n"/>
      <c r="Q23" s="22" t="n"/>
      <c r="S23" s="21" t="n"/>
      <c r="T23" s="22" t="n"/>
      <c r="U23" s="21" t="n"/>
      <c r="V23" s="22" t="n"/>
      <c r="W23" s="21" t="n"/>
      <c r="X23" s="22" t="n"/>
      <c r="Y23" s="21" t="n"/>
      <c r="Z23" s="22" t="n"/>
      <c r="AA23" s="21" t="n"/>
      <c r="AB23" s="22" t="n"/>
      <c r="AD23" s="21" t="n"/>
      <c r="AE23" s="22" t="n"/>
      <c r="AG23" s="21" t="n"/>
      <c r="AH23" s="22" t="n"/>
      <c r="AI23" s="21" t="n"/>
      <c r="AJ23" s="22" t="n"/>
      <c r="AM23" s="43" t="inlineStr">
        <is>
          <t>円</t>
        </is>
      </c>
      <c r="AO23" s="21" t="n"/>
      <c r="AP23" s="22" t="n"/>
      <c r="AQ23" s="21" t="n"/>
      <c r="AR23" s="22" t="n"/>
      <c r="AZ23" s="24" t="n"/>
    </row>
    <row r="24" ht="1.472641746268657" customHeight="1">
      <c r="B24" s="44" t="n"/>
      <c r="C24" s="39" t="n"/>
      <c r="D24" s="39" t="n"/>
      <c r="E24" s="28" t="n"/>
      <c r="F24" s="26" t="n"/>
      <c r="G24" s="26" t="n"/>
      <c r="H24" s="26" t="n"/>
      <c r="I24" s="26" t="n"/>
      <c r="J24" s="27" t="n"/>
      <c r="K24" s="28" t="n"/>
      <c r="L24" s="27" t="n"/>
      <c r="M24" s="39" t="n"/>
      <c r="N24" s="28" t="n"/>
      <c r="O24" s="26" t="n"/>
      <c r="P24" s="27" t="n"/>
      <c r="Q24" s="28" t="n"/>
      <c r="R24" s="26" t="n"/>
      <c r="S24" s="27" t="n"/>
      <c r="T24" s="28" t="n"/>
      <c r="U24" s="27" t="n"/>
      <c r="V24" s="28" t="n"/>
      <c r="W24" s="27" t="n"/>
      <c r="X24" s="28" t="n"/>
      <c r="Y24" s="27" t="n"/>
      <c r="Z24" s="28" t="n"/>
      <c r="AA24" s="27" t="n"/>
      <c r="AB24" s="28" t="n"/>
      <c r="AC24" s="26" t="n"/>
      <c r="AD24" s="27" t="n"/>
      <c r="AE24" s="28" t="n"/>
      <c r="AF24" s="26" t="n"/>
      <c r="AG24" s="27" t="n"/>
      <c r="AH24" s="28" t="n"/>
      <c r="AI24" s="27" t="n"/>
      <c r="AJ24" s="28" t="n"/>
      <c r="AK24" s="26" t="n"/>
      <c r="AL24" s="26" t="n"/>
      <c r="AM24" s="26" t="n"/>
      <c r="AN24" s="26" t="n"/>
      <c r="AO24" s="27" t="n"/>
      <c r="AP24" s="28" t="n"/>
      <c r="AQ24" s="27" t="n"/>
      <c r="AR24" s="28" t="n"/>
      <c r="AS24" s="26" t="n"/>
      <c r="AT24" s="26" t="n"/>
      <c r="AU24" s="26" t="n"/>
      <c r="AV24" s="26" t="n"/>
      <c r="AW24" s="26" t="n"/>
      <c r="AX24" s="26" t="n"/>
      <c r="AY24" s="26" t="n"/>
      <c r="AZ24" s="29" t="n"/>
    </row>
    <row r="25" ht="1.472641746268657" customHeight="1">
      <c r="B25" s="32" t="inlineStr">
        <is>
          <t>2</t>
        </is>
      </c>
      <c r="C25" s="33" t="inlineStr">
        <is>
          <t>物件の種類</t>
        </is>
      </c>
      <c r="D25" s="16" t="n"/>
      <c r="E25" s="17" t="inlineStr">
        <is>
          <t>E07</t>
        </is>
      </c>
      <c r="F25" s="16" t="n"/>
      <c r="G25" s="34" t="inlineStr">
        <is>
          <t>建物</t>
        </is>
      </c>
      <c r="H25" s="15" t="n"/>
      <c r="I25" s="15" t="n"/>
      <c r="J25" s="15" t="n"/>
      <c r="K25" s="16" t="n"/>
      <c r="L25" s="17" t="inlineStr">
        <is>
          <t>物件の所在地</t>
        </is>
      </c>
      <c r="M25" s="15" t="n"/>
      <c r="N25" s="15" t="n"/>
      <c r="O25" s="16" t="n"/>
      <c r="P25" s="35" t="inlineStr">
        <is>
          <t>E08</t>
        </is>
      </c>
      <c r="Q25" s="18" t="n"/>
      <c r="R25" s="15" t="n"/>
      <c r="S25" s="15" t="n"/>
      <c r="T25" s="15" t="n"/>
      <c r="U25" s="15" t="n"/>
      <c r="V25" s="15" t="n"/>
      <c r="W25" s="15" t="n"/>
      <c r="X25" s="15" t="n"/>
      <c r="Y25" s="15" t="n"/>
      <c r="Z25" s="15" t="n"/>
      <c r="AA25" s="15" t="n"/>
      <c r="AB25" s="15" t="n"/>
      <c r="AC25" s="15" t="n"/>
      <c r="AD25" s="15" t="n"/>
      <c r="AE25" s="15" t="n"/>
      <c r="AF25" s="15" t="n"/>
      <c r="AG25" s="15" t="n"/>
      <c r="AH25" s="15" t="n"/>
      <c r="AI25" s="15" t="n"/>
      <c r="AJ25" s="15" t="n"/>
      <c r="AK25" s="15" t="n"/>
      <c r="AL25" s="15" t="n"/>
      <c r="AM25" s="15" t="n"/>
      <c r="AN25" s="15" t="n"/>
      <c r="AO25" s="15" t="n"/>
      <c r="AP25" s="15" t="n"/>
      <c r="AQ25" s="15" t="n"/>
      <c r="AR25" s="15" t="n"/>
      <c r="AS25" s="15" t="n"/>
      <c r="AT25" s="15" t="n"/>
      <c r="AU25" s="15" t="n"/>
      <c r="AV25" s="15" t="n"/>
      <c r="AW25" s="15" t="n"/>
      <c r="AX25" s="15" t="n"/>
      <c r="AY25" s="15" t="n"/>
      <c r="AZ25" s="19" t="n"/>
    </row>
    <row r="26" ht="38.77956598507463" customHeight="1">
      <c r="B26" s="36" t="n"/>
      <c r="C26" s="22" t="n"/>
      <c r="D26" s="21" t="n"/>
      <c r="E26" s="22" t="n"/>
      <c r="F26" s="21" t="n"/>
      <c r="G26" s="22" t="n"/>
      <c r="K26" s="21" t="n"/>
      <c r="L26" s="22" t="n"/>
      <c r="O26" s="21" t="n"/>
      <c r="P26" s="37" t="n"/>
      <c r="Q26" s="22" t="n"/>
      <c r="S26" s="38" t="inlineStr">
        <is>
          <t>○○市△△町1－1</t>
        </is>
      </c>
      <c r="AZ26" s="24" t="n"/>
    </row>
    <row r="27" ht="1.472641746268657" customHeight="1">
      <c r="B27" s="36" t="n"/>
      <c r="C27" s="28" t="n"/>
      <c r="D27" s="27" t="n"/>
      <c r="E27" s="28" t="n"/>
      <c r="F27" s="27" t="n"/>
      <c r="G27" s="28" t="n"/>
      <c r="H27" s="26" t="n"/>
      <c r="I27" s="26" t="n"/>
      <c r="J27" s="26" t="n"/>
      <c r="K27" s="27" t="n"/>
      <c r="L27" s="28" t="n"/>
      <c r="M27" s="26" t="n"/>
      <c r="N27" s="26" t="n"/>
      <c r="O27" s="27" t="n"/>
      <c r="P27" s="39" t="n"/>
      <c r="Q27" s="28" t="n"/>
      <c r="R27" s="26" t="n"/>
      <c r="S27" s="26" t="n"/>
      <c r="T27" s="26" t="n"/>
      <c r="U27" s="26" t="n"/>
      <c r="V27" s="26" t="n"/>
      <c r="W27" s="26" t="n"/>
      <c r="X27" s="26" t="n"/>
      <c r="Y27" s="26" t="n"/>
      <c r="Z27" s="26" t="n"/>
      <c r="AA27" s="26" t="n"/>
      <c r="AB27" s="26" t="n"/>
      <c r="AC27" s="26" t="n"/>
      <c r="AD27" s="26" t="n"/>
      <c r="AE27" s="26" t="n"/>
      <c r="AF27" s="26" t="n"/>
      <c r="AG27" s="26" t="n"/>
      <c r="AH27" s="26" t="n"/>
      <c r="AI27" s="26" t="n"/>
      <c r="AJ27" s="26" t="n"/>
      <c r="AK27" s="26" t="n"/>
      <c r="AL27" s="26" t="n"/>
      <c r="AM27" s="26" t="n"/>
      <c r="AN27" s="26" t="n"/>
      <c r="AO27" s="26" t="n"/>
      <c r="AP27" s="26" t="n"/>
      <c r="AQ27" s="26" t="n"/>
      <c r="AR27" s="26" t="n"/>
      <c r="AS27" s="26" t="n"/>
      <c r="AT27" s="26" t="n"/>
      <c r="AU27" s="26" t="n"/>
      <c r="AV27" s="26" t="n"/>
      <c r="AW27" s="26" t="n"/>
      <c r="AX27" s="26" t="n"/>
      <c r="AY27" s="26" t="n"/>
      <c r="AZ27" s="29" t="n"/>
    </row>
    <row r="28" ht="1.472641746268657" customHeight="1">
      <c r="B28" s="36" t="n"/>
      <c r="C28" s="40" t="inlineStr">
        <is>
          <t>細目</t>
        </is>
      </c>
      <c r="D28" s="35" t="inlineStr">
        <is>
          <t>E09</t>
        </is>
      </c>
      <c r="E28" s="18" t="n"/>
      <c r="F28" s="15" t="n"/>
      <c r="G28" s="15" t="n"/>
      <c r="H28" s="15" t="n"/>
      <c r="I28" s="15" t="n"/>
      <c r="J28" s="16" t="n"/>
      <c r="K28" s="34" t="inlineStr">
        <is>
          <t>数量</t>
        </is>
      </c>
      <c r="L28" s="16" t="n"/>
      <c r="M28" s="18" t="n"/>
      <c r="N28" s="41" t="inlineStr">
        <is>
          <t>数量</t>
        </is>
      </c>
      <c r="O28" s="15" t="n"/>
      <c r="P28" s="16" t="n"/>
      <c r="Q28" s="18" t="n"/>
      <c r="R28" s="15" t="n"/>
      <c r="S28" s="15" t="n"/>
      <c r="T28" s="41" t="inlineStr">
        <is>
          <t>単位</t>
        </is>
      </c>
      <c r="U28" s="16" t="n"/>
      <c r="V28" s="33" t="inlineStr">
        <is>
          <t>取得年月日</t>
        </is>
      </c>
      <c r="W28" s="16" t="n"/>
      <c r="X28" s="18" t="n"/>
      <c r="Y28" s="15" t="n"/>
      <c r="Z28" s="41" t="inlineStr">
        <is>
          <t>元号</t>
        </is>
      </c>
      <c r="AA28" s="15" t="n"/>
      <c r="AB28" s="41" t="inlineStr">
        <is>
          <t>年</t>
        </is>
      </c>
      <c r="AC28" s="15" t="n"/>
      <c r="AD28" s="15" t="n"/>
      <c r="AE28" s="41" t="inlineStr">
        <is>
          <t>月</t>
        </is>
      </c>
      <c r="AF28" s="15" t="n"/>
      <c r="AG28" s="15" t="n"/>
      <c r="AH28" s="41" t="inlineStr">
        <is>
          <t>日</t>
        </is>
      </c>
      <c r="AI28" s="16" t="n"/>
      <c r="AJ28" s="33" t="inlineStr">
        <is>
          <t>支払金額</t>
        </is>
      </c>
      <c r="AK28" s="15" t="n"/>
      <c r="AL28" s="15" t="n"/>
      <c r="AM28" s="15" t="n"/>
      <c r="AN28" s="15" t="n"/>
      <c r="AO28" s="16" t="n"/>
      <c r="AP28" s="17" t="inlineStr">
        <is>
          <t>G04</t>
        </is>
      </c>
      <c r="AQ28" s="16" t="n"/>
      <c r="AR28" s="18" t="n"/>
      <c r="AS28" s="15" t="n"/>
      <c r="AT28" s="15" t="n"/>
      <c r="AU28" s="15" t="n"/>
      <c r="AV28" s="15" t="n"/>
      <c r="AW28" s="15" t="n"/>
      <c r="AX28" s="15" t="n"/>
      <c r="AY28" s="15" t="n"/>
      <c r="AZ28" s="19" t="n"/>
    </row>
    <row r="29" ht="9.326731059701491" customHeight="1">
      <c r="B29" s="36" t="n"/>
      <c r="C29" s="37" t="n"/>
      <c r="D29" s="37" t="n"/>
      <c r="E29" s="22" t="n"/>
      <c r="F29" s="1" t="inlineStr">
        <is>
          <t>木造
居宅</t>
        </is>
      </c>
      <c r="J29" s="21" t="n"/>
      <c r="K29" s="22" t="n"/>
      <c r="L29" s="21" t="n"/>
      <c r="M29" s="28" t="n"/>
      <c r="N29" s="26" t="n"/>
      <c r="O29" s="26" t="n"/>
      <c r="P29" s="27" t="n"/>
      <c r="Q29" s="28" t="n"/>
      <c r="R29" s="26" t="n"/>
      <c r="S29" s="26" t="n"/>
      <c r="T29" s="26" t="n"/>
      <c r="U29" s="27" t="n"/>
      <c r="V29" s="22" t="n"/>
      <c r="W29" s="21" t="n"/>
      <c r="X29" s="28" t="n"/>
      <c r="Y29" s="26" t="n"/>
      <c r="Z29" s="26" t="n"/>
      <c r="AA29" s="26" t="n"/>
      <c r="AB29" s="26" t="n"/>
      <c r="AC29" s="26" t="n"/>
      <c r="AD29" s="26" t="n"/>
      <c r="AE29" s="26" t="n"/>
      <c r="AF29" s="26" t="n"/>
      <c r="AG29" s="26" t="n"/>
      <c r="AH29" s="26" t="n"/>
      <c r="AI29" s="27" t="n"/>
      <c r="AJ29" s="22" t="n"/>
      <c r="AO29" s="21" t="n"/>
      <c r="AP29" s="22" t="n"/>
      <c r="AQ29" s="21" t="n"/>
      <c r="AR29" s="22" t="n"/>
      <c r="AT29" s="42" t="n">
        <v>10000000</v>
      </c>
      <c r="AZ29" s="24" t="n"/>
    </row>
    <row r="30" ht="21.59874561194029" customHeight="1">
      <c r="B30" s="36" t="n"/>
      <c r="C30" s="37" t="n"/>
      <c r="D30" s="37" t="n"/>
      <c r="E30" s="22" t="n"/>
      <c r="J30" s="21" t="n"/>
      <c r="K30" s="22" t="n"/>
      <c r="L30" s="21" t="n"/>
      <c r="M30" s="35" t="inlineStr">
        <is>
          <t>C02</t>
        </is>
      </c>
      <c r="N30" s="34" t="n">
        <v>100</v>
      </c>
      <c r="O30" s="15" t="n"/>
      <c r="P30" s="16" t="n"/>
      <c r="Q30" s="17" t="inlineStr">
        <is>
          <t>E10</t>
        </is>
      </c>
      <c r="R30" s="15" t="n"/>
      <c r="S30" s="16" t="n"/>
      <c r="T30" s="34" t="inlineStr">
        <is>
          <t>㎡
1棟</t>
        </is>
      </c>
      <c r="U30" s="16" t="n"/>
      <c r="V30" s="22" t="n"/>
      <c r="W30" s="21" t="n"/>
      <c r="X30" s="17" t="inlineStr">
        <is>
          <t>N02</t>
        </is>
      </c>
      <c r="Y30" s="16" t="n"/>
      <c r="Z30" s="34" t="inlineStr">
        <is>
          <t>5</t>
        </is>
      </c>
      <c r="AA30" s="16" t="n"/>
      <c r="AB30" s="34" t="n">
        <v>8</v>
      </c>
      <c r="AC30" s="15" t="n"/>
      <c r="AD30" s="16" t="n"/>
      <c r="AE30" s="34" t="n">
        <v>12</v>
      </c>
      <c r="AF30" s="15" t="n"/>
      <c r="AG30" s="16" t="n"/>
      <c r="AH30" s="34" t="n">
        <v>6</v>
      </c>
      <c r="AI30" s="16" t="n"/>
      <c r="AJ30" s="22" t="n"/>
      <c r="AO30" s="21" t="n"/>
      <c r="AP30" s="22" t="n"/>
      <c r="AQ30" s="21" t="n"/>
      <c r="AR30" s="22" t="n"/>
      <c r="AZ30" s="24" t="n"/>
    </row>
    <row r="31" ht="11.2902533880597" customHeight="1">
      <c r="B31" s="36" t="n"/>
      <c r="C31" s="37" t="n"/>
      <c r="D31" s="37" t="n"/>
      <c r="E31" s="22" t="n"/>
      <c r="J31" s="21" t="n"/>
      <c r="K31" s="22" t="n"/>
      <c r="L31" s="21" t="n"/>
      <c r="M31" s="37" t="n"/>
      <c r="N31" s="22" t="n"/>
      <c r="P31" s="21" t="n"/>
      <c r="Q31" s="22" t="n"/>
      <c r="S31" s="21" t="n"/>
      <c r="T31" s="22" t="n"/>
      <c r="U31" s="21" t="n"/>
      <c r="V31" s="22" t="n"/>
      <c r="W31" s="21" t="n"/>
      <c r="X31" s="22" t="n"/>
      <c r="Y31" s="21" t="n"/>
      <c r="Z31" s="22" t="n"/>
      <c r="AA31" s="21" t="n"/>
      <c r="AB31" s="22" t="n"/>
      <c r="AD31" s="21" t="n"/>
      <c r="AE31" s="22" t="n"/>
      <c r="AG31" s="21" t="n"/>
      <c r="AH31" s="22" t="n"/>
      <c r="AI31" s="21" t="n"/>
      <c r="AJ31" s="22" t="n"/>
      <c r="AM31" s="43" t="inlineStr">
        <is>
          <t>円</t>
        </is>
      </c>
      <c r="AO31" s="21" t="n"/>
      <c r="AP31" s="22" t="n"/>
      <c r="AQ31" s="21" t="n"/>
      <c r="AR31" s="22" t="n"/>
      <c r="AZ31" s="24" t="n"/>
    </row>
    <row r="32" ht="1.472641746268657" customHeight="1">
      <c r="B32" s="44" t="n"/>
      <c r="C32" s="39" t="n"/>
      <c r="D32" s="39" t="n"/>
      <c r="E32" s="28" t="n"/>
      <c r="F32" s="26" t="n"/>
      <c r="G32" s="26" t="n"/>
      <c r="H32" s="26" t="n"/>
      <c r="I32" s="26" t="n"/>
      <c r="J32" s="27" t="n"/>
      <c r="K32" s="28" t="n"/>
      <c r="L32" s="27" t="n"/>
      <c r="M32" s="39" t="n"/>
      <c r="N32" s="28" t="n"/>
      <c r="O32" s="26" t="n"/>
      <c r="P32" s="27" t="n"/>
      <c r="Q32" s="28" t="n"/>
      <c r="R32" s="26" t="n"/>
      <c r="S32" s="27" t="n"/>
      <c r="T32" s="28" t="n"/>
      <c r="U32" s="27" t="n"/>
      <c r="V32" s="28" t="n"/>
      <c r="W32" s="27" t="n"/>
      <c r="X32" s="28" t="n"/>
      <c r="Y32" s="27" t="n"/>
      <c r="Z32" s="28" t="n"/>
      <c r="AA32" s="27" t="n"/>
      <c r="AB32" s="28" t="n"/>
      <c r="AC32" s="26" t="n"/>
      <c r="AD32" s="27" t="n"/>
      <c r="AE32" s="28" t="n"/>
      <c r="AF32" s="26" t="n"/>
      <c r="AG32" s="27" t="n"/>
      <c r="AH32" s="28" t="n"/>
      <c r="AI32" s="27" t="n"/>
      <c r="AJ32" s="28" t="n"/>
      <c r="AK32" s="26" t="n"/>
      <c r="AL32" s="26" t="n"/>
      <c r="AM32" s="26" t="n"/>
      <c r="AN32" s="26" t="n"/>
      <c r="AO32" s="27" t="n"/>
      <c r="AP32" s="28" t="n"/>
      <c r="AQ32" s="27" t="n"/>
      <c r="AR32" s="28" t="n"/>
      <c r="AS32" s="26" t="n"/>
      <c r="AT32" s="26" t="n"/>
      <c r="AU32" s="26" t="n"/>
      <c r="AV32" s="26" t="n"/>
      <c r="AW32" s="26" t="n"/>
      <c r="AX32" s="26" t="n"/>
      <c r="AY32" s="26" t="n"/>
      <c r="AZ32" s="29" t="n"/>
    </row>
    <row r="33" ht="1.472641746268657" customHeight="1">
      <c r="B33" s="32" t="inlineStr">
        <is>
          <t>3</t>
        </is>
      </c>
      <c r="C33" s="33" t="inlineStr">
        <is>
          <t>物件の種類</t>
        </is>
      </c>
      <c r="D33" s="16" t="n"/>
      <c r="E33" s="17" t="inlineStr">
        <is>
          <t>E11</t>
        </is>
      </c>
      <c r="F33" s="16" t="n"/>
      <c r="G33" s="34" t="n"/>
      <c r="H33" s="15" t="n"/>
      <c r="I33" s="15" t="n"/>
      <c r="J33" s="15" t="n"/>
      <c r="K33" s="16" t="n"/>
      <c r="L33" s="17" t="inlineStr">
        <is>
          <t>物件の所在地</t>
        </is>
      </c>
      <c r="M33" s="15" t="n"/>
      <c r="N33" s="15" t="n"/>
      <c r="O33" s="16" t="n"/>
      <c r="P33" s="35" t="inlineStr">
        <is>
          <t>E12</t>
        </is>
      </c>
      <c r="Q33" s="18" t="n"/>
      <c r="R33" s="15" t="n"/>
      <c r="S33" s="15" t="n"/>
      <c r="T33" s="15" t="n"/>
      <c r="U33" s="15" t="n"/>
      <c r="V33" s="15" t="n"/>
      <c r="W33" s="15" t="n"/>
      <c r="X33" s="15" t="n"/>
      <c r="Y33" s="15" t="n"/>
      <c r="Z33" s="15" t="n"/>
      <c r="AA33" s="15" t="n"/>
      <c r="AB33" s="15" t="n"/>
      <c r="AC33" s="15" t="n"/>
      <c r="AD33" s="15" t="n"/>
      <c r="AE33" s="15" t="n"/>
      <c r="AF33" s="15" t="n"/>
      <c r="AG33" s="15" t="n"/>
      <c r="AH33" s="15" t="n"/>
      <c r="AI33" s="15" t="n"/>
      <c r="AJ33" s="15" t="n"/>
      <c r="AK33" s="15" t="n"/>
      <c r="AL33" s="15" t="n"/>
      <c r="AM33" s="15" t="n"/>
      <c r="AN33" s="15" t="n"/>
      <c r="AO33" s="15" t="n"/>
      <c r="AP33" s="15" t="n"/>
      <c r="AQ33" s="15" t="n"/>
      <c r="AR33" s="15" t="n"/>
      <c r="AS33" s="15" t="n"/>
      <c r="AT33" s="15" t="n"/>
      <c r="AU33" s="15" t="n"/>
      <c r="AV33" s="15" t="n"/>
      <c r="AW33" s="15" t="n"/>
      <c r="AX33" s="15" t="n"/>
      <c r="AY33" s="15" t="n"/>
      <c r="AZ33" s="19" t="n"/>
    </row>
    <row r="34" ht="38.77956598507463" customHeight="1">
      <c r="B34" s="36" t="n"/>
      <c r="C34" s="22" t="n"/>
      <c r="D34" s="21" t="n"/>
      <c r="E34" s="22" t="n"/>
      <c r="F34" s="21" t="n"/>
      <c r="G34" s="22" t="n"/>
      <c r="K34" s="21" t="n"/>
      <c r="L34" s="22" t="n"/>
      <c r="O34" s="21" t="n"/>
      <c r="P34" s="37" t="n"/>
      <c r="Q34" s="22" t="n"/>
      <c r="S34" s="38" t="n"/>
      <c r="AZ34" s="24" t="n"/>
    </row>
    <row r="35" ht="1.472641746268657" customHeight="1">
      <c r="B35" s="36" t="n"/>
      <c r="C35" s="28" t="n"/>
      <c r="D35" s="27" t="n"/>
      <c r="E35" s="28" t="n"/>
      <c r="F35" s="27" t="n"/>
      <c r="G35" s="28" t="n"/>
      <c r="H35" s="26" t="n"/>
      <c r="I35" s="26" t="n"/>
      <c r="J35" s="26" t="n"/>
      <c r="K35" s="27" t="n"/>
      <c r="L35" s="28" t="n"/>
      <c r="M35" s="26" t="n"/>
      <c r="N35" s="26" t="n"/>
      <c r="O35" s="27" t="n"/>
      <c r="P35" s="39" t="n"/>
      <c r="Q35" s="28" t="n"/>
      <c r="R35" s="26" t="n"/>
      <c r="S35" s="26" t="n"/>
      <c r="T35" s="26" t="n"/>
      <c r="U35" s="26" t="n"/>
      <c r="V35" s="26" t="n"/>
      <c r="W35" s="26" t="n"/>
      <c r="X35" s="26" t="n"/>
      <c r="Y35" s="26" t="n"/>
      <c r="Z35" s="26" t="n"/>
      <c r="AA35" s="26" t="n"/>
      <c r="AB35" s="26" t="n"/>
      <c r="AC35" s="26" t="n"/>
      <c r="AD35" s="26" t="n"/>
      <c r="AE35" s="26" t="n"/>
      <c r="AF35" s="26" t="n"/>
      <c r="AG35" s="26" t="n"/>
      <c r="AH35" s="26" t="n"/>
      <c r="AI35" s="26" t="n"/>
      <c r="AJ35" s="26" t="n"/>
      <c r="AK35" s="26" t="n"/>
      <c r="AL35" s="26" t="n"/>
      <c r="AM35" s="26" t="n"/>
      <c r="AN35" s="26" t="n"/>
      <c r="AO35" s="26" t="n"/>
      <c r="AP35" s="26" t="n"/>
      <c r="AQ35" s="26" t="n"/>
      <c r="AR35" s="26" t="n"/>
      <c r="AS35" s="26" t="n"/>
      <c r="AT35" s="26" t="n"/>
      <c r="AU35" s="26" t="n"/>
      <c r="AV35" s="26" t="n"/>
      <c r="AW35" s="26" t="n"/>
      <c r="AX35" s="26" t="n"/>
      <c r="AY35" s="26" t="n"/>
      <c r="AZ35" s="29" t="n"/>
    </row>
    <row r="36" ht="1.472641746268657" customHeight="1">
      <c r="B36" s="36" t="n"/>
      <c r="C36" s="40" t="inlineStr">
        <is>
          <t>細目</t>
        </is>
      </c>
      <c r="D36" s="35" t="inlineStr">
        <is>
          <t>E13</t>
        </is>
      </c>
      <c r="E36" s="18" t="n"/>
      <c r="F36" s="15" t="n"/>
      <c r="G36" s="15" t="n"/>
      <c r="H36" s="15" t="n"/>
      <c r="I36" s="15" t="n"/>
      <c r="J36" s="16" t="n"/>
      <c r="K36" s="34" t="inlineStr">
        <is>
          <t>数量</t>
        </is>
      </c>
      <c r="L36" s="16" t="n"/>
      <c r="M36" s="18" t="n"/>
      <c r="N36" s="41" t="inlineStr">
        <is>
          <t>数量</t>
        </is>
      </c>
      <c r="O36" s="15" t="n"/>
      <c r="P36" s="16" t="n"/>
      <c r="Q36" s="18" t="n"/>
      <c r="R36" s="15" t="n"/>
      <c r="S36" s="15" t="n"/>
      <c r="T36" s="41" t="inlineStr">
        <is>
          <t>単位</t>
        </is>
      </c>
      <c r="U36" s="16" t="n"/>
      <c r="V36" s="33" t="inlineStr">
        <is>
          <t>取得年月日</t>
        </is>
      </c>
      <c r="W36" s="16" t="n"/>
      <c r="X36" s="18" t="n"/>
      <c r="Y36" s="15" t="n"/>
      <c r="Z36" s="41" t="inlineStr">
        <is>
          <t>元号</t>
        </is>
      </c>
      <c r="AA36" s="15" t="n"/>
      <c r="AB36" s="41" t="inlineStr">
        <is>
          <t>年</t>
        </is>
      </c>
      <c r="AC36" s="15" t="n"/>
      <c r="AD36" s="15" t="n"/>
      <c r="AE36" s="41" t="inlineStr">
        <is>
          <t>月</t>
        </is>
      </c>
      <c r="AF36" s="15" t="n"/>
      <c r="AG36" s="15" t="n"/>
      <c r="AH36" s="41" t="inlineStr">
        <is>
          <t>日</t>
        </is>
      </c>
      <c r="AI36" s="16" t="n"/>
      <c r="AJ36" s="33" t="inlineStr">
        <is>
          <t>支払金額</t>
        </is>
      </c>
      <c r="AK36" s="15" t="n"/>
      <c r="AL36" s="15" t="n"/>
      <c r="AM36" s="15" t="n"/>
      <c r="AN36" s="15" t="n"/>
      <c r="AO36" s="16" t="n"/>
      <c r="AP36" s="17" t="inlineStr">
        <is>
          <t>G05</t>
        </is>
      </c>
      <c r="AQ36" s="16" t="n"/>
      <c r="AR36" s="18" t="n"/>
      <c r="AS36" s="15" t="n"/>
      <c r="AT36" s="15" t="n"/>
      <c r="AU36" s="15" t="n"/>
      <c r="AV36" s="15" t="n"/>
      <c r="AW36" s="15" t="n"/>
      <c r="AX36" s="15" t="n"/>
      <c r="AY36" s="15" t="n"/>
      <c r="AZ36" s="19" t="n"/>
    </row>
    <row r="37" ht="9.326731059701491" customHeight="1">
      <c r="B37" s="36" t="n"/>
      <c r="C37" s="37" t="n"/>
      <c r="D37" s="37" t="n"/>
      <c r="E37" s="22" t="n"/>
      <c r="F37" s="1" t="n"/>
      <c r="J37" s="21" t="n"/>
      <c r="K37" s="22" t="n"/>
      <c r="L37" s="21" t="n"/>
      <c r="M37" s="28" t="n"/>
      <c r="N37" s="26" t="n"/>
      <c r="O37" s="26" t="n"/>
      <c r="P37" s="27" t="n"/>
      <c r="Q37" s="28" t="n"/>
      <c r="R37" s="26" t="n"/>
      <c r="S37" s="26" t="n"/>
      <c r="T37" s="26" t="n"/>
      <c r="U37" s="27" t="n"/>
      <c r="V37" s="22" t="n"/>
      <c r="W37" s="21" t="n"/>
      <c r="X37" s="28" t="n"/>
      <c r="Y37" s="26" t="n"/>
      <c r="Z37" s="26" t="n"/>
      <c r="AA37" s="26" t="n"/>
      <c r="AB37" s="26" t="n"/>
      <c r="AC37" s="26" t="n"/>
      <c r="AD37" s="26" t="n"/>
      <c r="AE37" s="26" t="n"/>
      <c r="AF37" s="26" t="n"/>
      <c r="AG37" s="26" t="n"/>
      <c r="AH37" s="26" t="n"/>
      <c r="AI37" s="27" t="n"/>
      <c r="AJ37" s="22" t="n"/>
      <c r="AO37" s="21" t="n"/>
      <c r="AP37" s="22" t="n"/>
      <c r="AQ37" s="21" t="n"/>
      <c r="AR37" s="22" t="n"/>
      <c r="AT37" s="42" t="n"/>
      <c r="AZ37" s="24" t="n"/>
    </row>
    <row r="38" ht="21.59874561194029" customHeight="1">
      <c r="B38" s="36" t="n"/>
      <c r="C38" s="37" t="n"/>
      <c r="D38" s="37" t="n"/>
      <c r="E38" s="22" t="n"/>
      <c r="J38" s="21" t="n"/>
      <c r="K38" s="22" t="n"/>
      <c r="L38" s="21" t="n"/>
      <c r="M38" s="35" t="inlineStr">
        <is>
          <t>C03</t>
        </is>
      </c>
      <c r="N38" s="34" t="n"/>
      <c r="O38" s="15" t="n"/>
      <c r="P38" s="16" t="n"/>
      <c r="Q38" s="17" t="inlineStr">
        <is>
          <t>E14</t>
        </is>
      </c>
      <c r="R38" s="15" t="n"/>
      <c r="S38" s="16" t="n"/>
      <c r="T38" s="34" t="n"/>
      <c r="U38" s="16" t="n"/>
      <c r="V38" s="22" t="n"/>
      <c r="W38" s="21" t="n"/>
      <c r="X38" s="17" t="inlineStr">
        <is>
          <t>N03</t>
        </is>
      </c>
      <c r="Y38" s="16" t="n"/>
      <c r="Z38" s="34" t="n"/>
      <c r="AA38" s="16" t="n"/>
      <c r="AB38" s="34" t="n"/>
      <c r="AC38" s="15" t="n"/>
      <c r="AD38" s="16" t="n"/>
      <c r="AE38" s="34" t="n"/>
      <c r="AF38" s="15" t="n"/>
      <c r="AG38" s="16" t="n"/>
      <c r="AH38" s="34" t="n"/>
      <c r="AI38" s="16" t="n"/>
      <c r="AJ38" s="22" t="n"/>
      <c r="AO38" s="21" t="n"/>
      <c r="AP38" s="22" t="n"/>
      <c r="AQ38" s="21" t="n"/>
      <c r="AR38" s="22" t="n"/>
      <c r="AZ38" s="24" t="n"/>
    </row>
    <row r="39" ht="11.2902533880597" customHeight="1">
      <c r="B39" s="36" t="n"/>
      <c r="C39" s="37" t="n"/>
      <c r="D39" s="37" t="n"/>
      <c r="E39" s="22" t="n"/>
      <c r="J39" s="21" t="n"/>
      <c r="K39" s="22" t="n"/>
      <c r="L39" s="21" t="n"/>
      <c r="M39" s="37" t="n"/>
      <c r="N39" s="22" t="n"/>
      <c r="P39" s="21" t="n"/>
      <c r="Q39" s="22" t="n"/>
      <c r="S39" s="21" t="n"/>
      <c r="T39" s="22" t="n"/>
      <c r="U39" s="21" t="n"/>
      <c r="V39" s="22" t="n"/>
      <c r="W39" s="21" t="n"/>
      <c r="X39" s="22" t="n"/>
      <c r="Y39" s="21" t="n"/>
      <c r="Z39" s="22" t="n"/>
      <c r="AA39" s="21" t="n"/>
      <c r="AB39" s="22" t="n"/>
      <c r="AD39" s="21" t="n"/>
      <c r="AE39" s="22" t="n"/>
      <c r="AG39" s="21" t="n"/>
      <c r="AH39" s="22" t="n"/>
      <c r="AI39" s="21" t="n"/>
      <c r="AJ39" s="22" t="n"/>
      <c r="AM39" s="43" t="inlineStr">
        <is>
          <t>円</t>
        </is>
      </c>
      <c r="AO39" s="21" t="n"/>
      <c r="AP39" s="22" t="n"/>
      <c r="AQ39" s="21" t="n"/>
      <c r="AR39" s="22" t="n"/>
      <c r="AZ39" s="24" t="n"/>
    </row>
    <row r="40" ht="1.472641746268657" customHeight="1">
      <c r="B40" s="44" t="n"/>
      <c r="C40" s="39" t="n"/>
      <c r="D40" s="39" t="n"/>
      <c r="E40" s="28" t="n"/>
      <c r="F40" s="26" t="n"/>
      <c r="G40" s="26" t="n"/>
      <c r="H40" s="26" t="n"/>
      <c r="I40" s="26" t="n"/>
      <c r="J40" s="27" t="n"/>
      <c r="K40" s="28" t="n"/>
      <c r="L40" s="27" t="n"/>
      <c r="M40" s="39" t="n"/>
      <c r="N40" s="28" t="n"/>
      <c r="O40" s="26" t="n"/>
      <c r="P40" s="27" t="n"/>
      <c r="Q40" s="28" t="n"/>
      <c r="R40" s="26" t="n"/>
      <c r="S40" s="27" t="n"/>
      <c r="T40" s="28" t="n"/>
      <c r="U40" s="27" t="n"/>
      <c r="V40" s="28" t="n"/>
      <c r="W40" s="27" t="n"/>
      <c r="X40" s="28" t="n"/>
      <c r="Y40" s="27" t="n"/>
      <c r="Z40" s="28" t="n"/>
      <c r="AA40" s="27" t="n"/>
      <c r="AB40" s="28" t="n"/>
      <c r="AC40" s="26" t="n"/>
      <c r="AD40" s="27" t="n"/>
      <c r="AE40" s="28" t="n"/>
      <c r="AF40" s="26" t="n"/>
      <c r="AG40" s="27" t="n"/>
      <c r="AH40" s="28" t="n"/>
      <c r="AI40" s="27" t="n"/>
      <c r="AJ40" s="28" t="n"/>
      <c r="AK40" s="26" t="n"/>
      <c r="AL40" s="26" t="n"/>
      <c r="AM40" s="26" t="n"/>
      <c r="AN40" s="26" t="n"/>
      <c r="AO40" s="27" t="n"/>
      <c r="AP40" s="28" t="n"/>
      <c r="AQ40" s="27" t="n"/>
      <c r="AR40" s="28" t="n"/>
      <c r="AS40" s="26" t="n"/>
      <c r="AT40" s="26" t="n"/>
      <c r="AU40" s="26" t="n"/>
      <c r="AV40" s="26" t="n"/>
      <c r="AW40" s="26" t="n"/>
      <c r="AX40" s="26" t="n"/>
      <c r="AY40" s="26" t="n"/>
      <c r="AZ40" s="29" t="n"/>
    </row>
    <row r="41" ht="1.472641746268657" customHeight="1">
      <c r="B41" s="14" t="inlineStr">
        <is>
          <t>摘要</t>
        </is>
      </c>
      <c r="C41" s="15" t="n"/>
      <c r="D41" s="16" t="n"/>
      <c r="E41" s="17" t="inlineStr">
        <is>
          <t>E15</t>
        </is>
      </c>
      <c r="F41" s="16" t="n"/>
      <c r="G41" s="18" t="n"/>
      <c r="H41" s="15" t="n"/>
      <c r="I41" s="15" t="n"/>
      <c r="J41" s="15" t="n"/>
      <c r="K41" s="15" t="n"/>
      <c r="L41" s="15" t="n"/>
      <c r="M41" s="15" t="n"/>
      <c r="N41" s="15" t="n"/>
      <c r="O41" s="15" t="n"/>
      <c r="P41" s="15" t="n"/>
      <c r="Q41" s="15" t="n"/>
      <c r="R41" s="15" t="n"/>
      <c r="S41" s="15" t="n"/>
      <c r="T41" s="15" t="n"/>
      <c r="U41" s="15" t="n"/>
      <c r="V41" s="15" t="n"/>
      <c r="W41" s="15" t="n"/>
      <c r="X41" s="15" t="n"/>
      <c r="Y41" s="15" t="n"/>
      <c r="Z41" s="15" t="n"/>
      <c r="AA41" s="15" t="n"/>
      <c r="AB41" s="15" t="n"/>
      <c r="AC41" s="15" t="n"/>
      <c r="AD41" s="15" t="n"/>
      <c r="AE41" s="15" t="n"/>
      <c r="AF41" s="15" t="n"/>
      <c r="AG41" s="15" t="n"/>
      <c r="AH41" s="15" t="n"/>
      <c r="AI41" s="15" t="n"/>
      <c r="AJ41" s="15" t="n"/>
      <c r="AK41" s="15" t="n"/>
      <c r="AL41" s="15" t="n"/>
      <c r="AM41" s="15" t="n"/>
      <c r="AN41" s="15" t="n"/>
      <c r="AO41" s="15" t="n"/>
      <c r="AP41" s="15" t="n"/>
      <c r="AQ41" s="15" t="n"/>
      <c r="AR41" s="15" t="n"/>
      <c r="AS41" s="15" t="n"/>
      <c r="AT41" s="15" t="n"/>
      <c r="AU41" s="15" t="n"/>
      <c r="AV41" s="15" t="n"/>
      <c r="AW41" s="15" t="n"/>
      <c r="AX41" s="15" t="n"/>
      <c r="AY41" s="15" t="n"/>
      <c r="AZ41" s="19" t="n"/>
    </row>
    <row r="42" ht="50.06981937313432" customHeight="1">
      <c r="B42" s="20" t="n"/>
      <c r="D42" s="21" t="n"/>
      <c r="E42" s="22" t="n"/>
      <c r="F42" s="21" t="n"/>
      <c r="G42" s="22" t="n"/>
      <c r="H42" s="23" t="inlineStr">
        <is>
          <t>売買（土地・建物）
R8.11.10 現金 2,500,000円　R8.12.6 小切手 32,500,000円
補償金なし。</t>
        </is>
      </c>
      <c r="AZ42" s="24" t="n"/>
    </row>
    <row r="43" ht="1.472641746268657" customHeight="1">
      <c r="B43" s="25" t="n"/>
      <c r="C43" s="26" t="n"/>
      <c r="D43" s="27" t="n"/>
      <c r="E43" s="28" t="n"/>
      <c r="F43" s="27" t="n"/>
      <c r="G43" s="28" t="n"/>
      <c r="H43" s="26" t="n"/>
      <c r="I43" s="26" t="n"/>
      <c r="J43" s="26" t="n"/>
      <c r="K43" s="26" t="n"/>
      <c r="L43" s="26" t="n"/>
      <c r="M43" s="26" t="n"/>
      <c r="N43" s="26" t="n"/>
      <c r="O43" s="26" t="n"/>
      <c r="P43" s="26" t="n"/>
      <c r="Q43" s="26" t="n"/>
      <c r="R43" s="26" t="n"/>
      <c r="S43" s="26" t="n"/>
      <c r="T43" s="26" t="n"/>
      <c r="U43" s="26" t="n"/>
      <c r="V43" s="26" t="n"/>
      <c r="W43" s="26" t="n"/>
      <c r="X43" s="26" t="n"/>
      <c r="Y43" s="26" t="n"/>
      <c r="Z43" s="26" t="n"/>
      <c r="AA43" s="26" t="n"/>
      <c r="AB43" s="26" t="n"/>
      <c r="AC43" s="26" t="n"/>
      <c r="AD43" s="26" t="n"/>
      <c r="AE43" s="26" t="n"/>
      <c r="AF43" s="26" t="n"/>
      <c r="AG43" s="26" t="n"/>
      <c r="AH43" s="26" t="n"/>
      <c r="AI43" s="26" t="n"/>
      <c r="AJ43" s="26" t="n"/>
      <c r="AK43" s="26" t="n"/>
      <c r="AL43" s="26" t="n"/>
      <c r="AM43" s="26" t="n"/>
      <c r="AN43" s="26" t="n"/>
      <c r="AO43" s="26" t="n"/>
      <c r="AP43" s="26" t="n"/>
      <c r="AQ43" s="26" t="n"/>
      <c r="AR43" s="26" t="n"/>
      <c r="AS43" s="26" t="n"/>
      <c r="AT43" s="26" t="n"/>
      <c r="AU43" s="26" t="n"/>
      <c r="AV43" s="26" t="n"/>
      <c r="AW43" s="26" t="n"/>
      <c r="AX43" s="26" t="n"/>
      <c r="AY43" s="26" t="n"/>
      <c r="AZ43" s="29" t="n"/>
    </row>
    <row r="44" ht="22.08962619402985" customHeight="1">
      <c r="B44" s="45" t="inlineStr">
        <is>
          <t>あっせんをした者</t>
        </is>
      </c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  <c r="M44" s="5" t="n"/>
      <c r="N44" s="5" t="n"/>
      <c r="O44" s="5" t="n"/>
      <c r="P44" s="5" t="n"/>
      <c r="Q44" s="5" t="n"/>
      <c r="R44" s="5" t="n"/>
      <c r="S44" s="5" t="n"/>
      <c r="T44" s="5" t="n"/>
      <c r="U44" s="5" t="n"/>
      <c r="V44" s="5" t="n"/>
      <c r="W44" s="5" t="n"/>
      <c r="X44" s="5" t="n"/>
      <c r="Y44" s="5" t="n"/>
      <c r="Z44" s="5" t="n"/>
      <c r="AA44" s="5" t="n"/>
      <c r="AB44" s="5" t="n"/>
      <c r="AC44" s="5" t="n"/>
      <c r="AD44" s="5" t="n"/>
      <c r="AE44" s="5" t="n"/>
      <c r="AF44" s="5" t="n"/>
      <c r="AG44" s="5" t="n"/>
      <c r="AH44" s="5" t="n"/>
      <c r="AI44" s="5" t="n"/>
      <c r="AJ44" s="5" t="n"/>
      <c r="AK44" s="5" t="n"/>
      <c r="AL44" s="5" t="n"/>
      <c r="AM44" s="5" t="n"/>
      <c r="AN44" s="5" t="n"/>
      <c r="AO44" s="5" t="n"/>
      <c r="AP44" s="5" t="n"/>
      <c r="AQ44" s="5" t="n"/>
      <c r="AR44" s="5" t="n"/>
      <c r="AS44" s="5" t="n"/>
      <c r="AT44" s="5" t="n"/>
      <c r="AU44" s="5" t="n"/>
      <c r="AV44" s="5" t="n"/>
      <c r="AW44" s="5" t="n"/>
      <c r="AX44" s="5" t="n"/>
      <c r="AY44" s="5" t="n"/>
      <c r="AZ44" s="46" t="n"/>
    </row>
    <row r="45" ht="1.472641746268657" customHeight="1">
      <c r="B45" s="14" t="inlineStr">
        <is>
          <t>住所（居所）
又は所在地</t>
        </is>
      </c>
      <c r="C45" s="15" t="n"/>
      <c r="D45" s="16" t="n"/>
      <c r="E45" s="17" t="inlineStr">
        <is>
          <t>E16</t>
        </is>
      </c>
      <c r="F45" s="16" t="n"/>
      <c r="G45" s="18" t="n"/>
      <c r="H45" s="15" t="n"/>
      <c r="I45" s="15" t="n"/>
      <c r="J45" s="15" t="n"/>
      <c r="K45" s="15" t="n"/>
      <c r="L45" s="15" t="n"/>
      <c r="M45" s="15" t="n"/>
      <c r="N45" s="15" t="n"/>
      <c r="O45" s="15" t="n"/>
      <c r="P45" s="15" t="n"/>
      <c r="Q45" s="15" t="n"/>
      <c r="R45" s="15" t="n"/>
      <c r="S45" s="15" t="n"/>
      <c r="T45" s="15" t="n"/>
      <c r="U45" s="15" t="n"/>
      <c r="V45" s="15" t="n"/>
      <c r="W45" s="15" t="n"/>
      <c r="X45" s="15" t="n"/>
      <c r="Y45" s="15" t="n"/>
      <c r="Z45" s="15" t="n"/>
      <c r="AA45" s="15" t="n"/>
      <c r="AB45" s="15" t="n"/>
      <c r="AC45" s="15" t="n"/>
      <c r="AD45" s="15" t="n"/>
      <c r="AE45" s="15" t="n"/>
      <c r="AF45" s="15" t="n"/>
      <c r="AG45" s="15" t="n"/>
      <c r="AH45" s="15" t="n"/>
      <c r="AI45" s="15" t="n"/>
      <c r="AJ45" s="15" t="n"/>
      <c r="AK45" s="15" t="n"/>
      <c r="AL45" s="15" t="n"/>
      <c r="AM45" s="15" t="n"/>
      <c r="AN45" s="15" t="n"/>
      <c r="AO45" s="15" t="n"/>
      <c r="AP45" s="15" t="n"/>
      <c r="AQ45" s="15" t="n"/>
      <c r="AR45" s="15" t="n"/>
      <c r="AS45" s="15" t="n"/>
      <c r="AT45" s="15" t="n"/>
      <c r="AU45" s="15" t="n"/>
      <c r="AV45" s="15" t="n"/>
      <c r="AW45" s="15" t="n"/>
      <c r="AX45" s="15" t="n"/>
      <c r="AY45" s="15" t="n"/>
      <c r="AZ45" s="19" t="n"/>
    </row>
    <row r="46" ht="33.37987958208954" customHeight="1">
      <c r="B46" s="20" t="n"/>
      <c r="D46" s="21" t="n"/>
      <c r="E46" s="22" t="n"/>
      <c r="F46" s="21" t="n"/>
      <c r="G46" s="22" t="n"/>
      <c r="H46" s="23" t="inlineStr">
        <is>
          <t>東京都千代田区千代田 1-1-1</t>
        </is>
      </c>
      <c r="AZ46" s="24" t="n"/>
    </row>
    <row r="47" ht="1.472641746268657" customHeight="1">
      <c r="B47" s="25" t="n"/>
      <c r="C47" s="26" t="n"/>
      <c r="D47" s="27" t="n"/>
      <c r="E47" s="28" t="n"/>
      <c r="F47" s="27" t="n"/>
      <c r="G47" s="28" t="n"/>
      <c r="H47" s="26" t="n"/>
      <c r="I47" s="26" t="n"/>
      <c r="J47" s="26" t="n"/>
      <c r="K47" s="26" t="n"/>
      <c r="L47" s="26" t="n"/>
      <c r="M47" s="26" t="n"/>
      <c r="N47" s="26" t="n"/>
      <c r="O47" s="26" t="n"/>
      <c r="P47" s="26" t="n"/>
      <c r="Q47" s="26" t="n"/>
      <c r="R47" s="26" t="n"/>
      <c r="S47" s="26" t="n"/>
      <c r="T47" s="26" t="n"/>
      <c r="U47" s="26" t="n"/>
      <c r="V47" s="26" t="n"/>
      <c r="W47" s="26" t="n"/>
      <c r="X47" s="26" t="n"/>
      <c r="Y47" s="26" t="n"/>
      <c r="Z47" s="26" t="n"/>
      <c r="AA47" s="26" t="n"/>
      <c r="AB47" s="26" t="n"/>
      <c r="AC47" s="26" t="n"/>
      <c r="AD47" s="26" t="n"/>
      <c r="AE47" s="26" t="n"/>
      <c r="AF47" s="26" t="n"/>
      <c r="AG47" s="26" t="n"/>
      <c r="AH47" s="26" t="n"/>
      <c r="AI47" s="26" t="n"/>
      <c r="AJ47" s="26" t="n"/>
      <c r="AK47" s="26" t="n"/>
      <c r="AL47" s="26" t="n"/>
      <c r="AM47" s="26" t="n"/>
      <c r="AN47" s="26" t="n"/>
      <c r="AO47" s="26" t="n"/>
      <c r="AP47" s="26" t="n"/>
      <c r="AQ47" s="26" t="n"/>
      <c r="AR47" s="26" t="n"/>
      <c r="AS47" s="26" t="n"/>
      <c r="AT47" s="26" t="n"/>
      <c r="AU47" s="26" t="n"/>
      <c r="AV47" s="26" t="n"/>
      <c r="AW47" s="26" t="n"/>
      <c r="AX47" s="26" t="n"/>
      <c r="AY47" s="26" t="n"/>
      <c r="AZ47" s="29" t="n"/>
    </row>
    <row r="48" ht="1.472641746268657" customHeight="1">
      <c r="B48" s="14" t="inlineStr">
        <is>
          <t>氏名又は名称</t>
        </is>
      </c>
      <c r="C48" s="15" t="n"/>
      <c r="D48" s="16" t="n"/>
      <c r="E48" s="17" t="inlineStr">
        <is>
          <t>E17</t>
        </is>
      </c>
      <c r="F48" s="16" t="n"/>
      <c r="G48" s="18" t="n"/>
      <c r="H48" s="15" t="n"/>
      <c r="I48" s="15" t="n"/>
      <c r="J48" s="15" t="n"/>
      <c r="K48" s="15" t="n"/>
      <c r="L48" s="15" t="n"/>
      <c r="M48" s="15" t="n"/>
      <c r="N48" s="15" t="n"/>
      <c r="O48" s="15" t="n"/>
      <c r="P48" s="15" t="n"/>
      <c r="Q48" s="15" t="n"/>
      <c r="R48" s="15" t="n"/>
      <c r="S48" s="15" t="n"/>
      <c r="T48" s="15" t="n"/>
      <c r="U48" s="15" t="n"/>
      <c r="V48" s="15" t="n"/>
      <c r="W48" s="15" t="n"/>
      <c r="X48" s="15" t="n"/>
      <c r="Y48" s="15" t="n"/>
      <c r="Z48" s="16" t="n"/>
      <c r="AA48" s="34" t="inlineStr">
        <is>
          <t>支払確定年月日</t>
        </is>
      </c>
      <c r="AB48" s="15" t="n"/>
      <c r="AC48" s="15" t="n"/>
      <c r="AD48" s="15" t="n"/>
      <c r="AE48" s="15" t="n"/>
      <c r="AF48" s="15" t="n"/>
      <c r="AG48" s="15" t="n"/>
      <c r="AH48" s="15" t="n"/>
      <c r="AI48" s="15" t="n"/>
      <c r="AJ48" s="15" t="n"/>
      <c r="AK48" s="15" t="n"/>
      <c r="AL48" s="15" t="n"/>
      <c r="AM48" s="15" t="n"/>
      <c r="AN48" s="15" t="n"/>
      <c r="AO48" s="16" t="n"/>
      <c r="AP48" s="18" t="n"/>
      <c r="AQ48" s="15" t="n"/>
      <c r="AR48" s="15" t="n"/>
      <c r="AS48" s="41" t="inlineStr">
        <is>
          <t>元号</t>
        </is>
      </c>
      <c r="AT48" s="15" t="n"/>
      <c r="AU48" s="15" t="n"/>
      <c r="AV48" s="41" t="inlineStr">
        <is>
          <t>年</t>
        </is>
      </c>
      <c r="AW48" s="15" t="n"/>
      <c r="AX48" s="41" t="inlineStr">
        <is>
          <t>月</t>
        </is>
      </c>
      <c r="AY48" s="41" t="inlineStr">
        <is>
          <t>日</t>
        </is>
      </c>
      <c r="AZ48" s="19" t="n"/>
    </row>
    <row r="49" ht="9.326731059701491" customHeight="1">
      <c r="B49" s="20" t="n"/>
      <c r="D49" s="21" t="n"/>
      <c r="E49" s="22" t="n"/>
      <c r="F49" s="21" t="n"/>
      <c r="G49" s="22" t="n"/>
      <c r="H49" s="23" t="inlineStr">
        <is>
          <t>株式会社サンプル商事</t>
        </is>
      </c>
      <c r="Z49" s="21" t="n"/>
      <c r="AA49" s="22" t="n"/>
      <c r="AO49" s="21" t="n"/>
      <c r="AP49" s="28" t="n"/>
      <c r="AQ49" s="26" t="n"/>
      <c r="AR49" s="26" t="n"/>
      <c r="AS49" s="26" t="n"/>
      <c r="AT49" s="26" t="n"/>
      <c r="AU49" s="26" t="n"/>
      <c r="AV49" s="26" t="n"/>
      <c r="AW49" s="26" t="n"/>
      <c r="AX49" s="26" t="n"/>
      <c r="AY49" s="26" t="n"/>
      <c r="AZ49" s="29" t="n"/>
    </row>
    <row r="50" ht="30.43459608955223" customHeight="1">
      <c r="B50" s="20" t="n"/>
      <c r="D50" s="21" t="n"/>
      <c r="E50" s="22" t="n"/>
      <c r="F50" s="21" t="n"/>
      <c r="G50" s="22" t="n"/>
      <c r="Z50" s="21" t="n"/>
      <c r="AA50" s="22" t="n"/>
      <c r="AO50" s="21" t="n"/>
      <c r="AP50" s="17" t="inlineStr">
        <is>
          <t>N04</t>
        </is>
      </c>
      <c r="AQ50" s="15" t="n"/>
      <c r="AR50" s="16" t="n"/>
      <c r="AS50" s="34" t="inlineStr">
        <is>
          <t>5</t>
        </is>
      </c>
      <c r="AT50" s="15" t="n"/>
      <c r="AU50" s="16" t="n"/>
      <c r="AV50" s="34" t="n">
        <v>8</v>
      </c>
      <c r="AW50" s="16" t="n"/>
      <c r="AX50" s="40" t="n">
        <v>12</v>
      </c>
      <c r="AY50" s="34" t="n">
        <v>6</v>
      </c>
      <c r="AZ50" s="19" t="n"/>
    </row>
    <row r="51" ht="1.472641746268657" customHeight="1">
      <c r="B51" s="25" t="n"/>
      <c r="C51" s="26" t="n"/>
      <c r="D51" s="27" t="n"/>
      <c r="E51" s="28" t="n"/>
      <c r="F51" s="27" t="n"/>
      <c r="G51" s="28" t="n"/>
      <c r="H51" s="26" t="n"/>
      <c r="I51" s="26" t="n"/>
      <c r="J51" s="26" t="n"/>
      <c r="K51" s="26" t="n"/>
      <c r="L51" s="26" t="n"/>
      <c r="M51" s="26" t="n"/>
      <c r="N51" s="26" t="n"/>
      <c r="O51" s="26" t="n"/>
      <c r="P51" s="26" t="n"/>
      <c r="Q51" s="26" t="n"/>
      <c r="R51" s="26" t="n"/>
      <c r="S51" s="26" t="n"/>
      <c r="T51" s="26" t="n"/>
      <c r="U51" s="26" t="n"/>
      <c r="V51" s="26" t="n"/>
      <c r="W51" s="26" t="n"/>
      <c r="X51" s="26" t="n"/>
      <c r="Y51" s="26" t="n"/>
      <c r="Z51" s="27" t="n"/>
      <c r="AA51" s="28" t="n"/>
      <c r="AB51" s="26" t="n"/>
      <c r="AC51" s="26" t="n"/>
      <c r="AD51" s="26" t="n"/>
      <c r="AE51" s="26" t="n"/>
      <c r="AF51" s="26" t="n"/>
      <c r="AG51" s="26" t="n"/>
      <c r="AH51" s="26" t="n"/>
      <c r="AI51" s="26" t="n"/>
      <c r="AJ51" s="26" t="n"/>
      <c r="AK51" s="26" t="n"/>
      <c r="AL51" s="26" t="n"/>
      <c r="AM51" s="26" t="n"/>
      <c r="AN51" s="26" t="n"/>
      <c r="AO51" s="27" t="n"/>
      <c r="AP51" s="28" t="n"/>
      <c r="AQ51" s="26" t="n"/>
      <c r="AR51" s="27" t="n"/>
      <c r="AS51" s="28" t="n"/>
      <c r="AT51" s="26" t="n"/>
      <c r="AU51" s="27" t="n"/>
      <c r="AV51" s="28" t="n"/>
      <c r="AW51" s="27" t="n"/>
      <c r="AX51" s="39" t="n"/>
      <c r="AY51" s="28" t="n"/>
      <c r="AZ51" s="29" t="n"/>
    </row>
    <row r="52" ht="1.472641746268657" customHeight="1">
      <c r="B52" s="14" t="inlineStr">
        <is>
          <t>個人番号
又は法人番号</t>
        </is>
      </c>
      <c r="C52" s="15" t="n"/>
      <c r="D52" s="16" t="n"/>
      <c r="E52" s="17" t="inlineStr">
        <is>
          <t>G06</t>
        </is>
      </c>
      <c r="F52" s="16" t="n"/>
      <c r="G52" s="18" t="n"/>
      <c r="H52" s="15" t="n"/>
      <c r="I52" s="15" t="n"/>
      <c r="J52" s="15" t="n"/>
      <c r="K52" s="15" t="n"/>
      <c r="L52" s="15" t="n"/>
      <c r="M52" s="15" t="n"/>
      <c r="N52" s="15" t="n"/>
      <c r="O52" s="15" t="n"/>
      <c r="P52" s="15" t="n"/>
      <c r="Q52" s="15" t="n"/>
      <c r="R52" s="15" t="n"/>
      <c r="S52" s="15" t="n"/>
      <c r="T52" s="15" t="n"/>
      <c r="U52" s="15" t="n"/>
      <c r="V52" s="15" t="n"/>
      <c r="W52" s="16" t="n"/>
      <c r="X52" s="34" t="inlineStr">
        <is>
          <t>あっせん
手数料</t>
        </is>
      </c>
      <c r="Y52" s="15" t="n"/>
      <c r="Z52" s="15" t="n"/>
      <c r="AA52" s="15" t="n"/>
      <c r="AB52" s="15" t="n"/>
      <c r="AC52" s="15" t="n"/>
      <c r="AD52" s="15" t="n"/>
      <c r="AE52" s="15" t="n"/>
      <c r="AF52" s="15" t="n"/>
      <c r="AG52" s="15" t="n"/>
      <c r="AH52" s="16" t="n"/>
      <c r="AI52" s="35" t="inlineStr">
        <is>
          <t>G07</t>
        </is>
      </c>
      <c r="AJ52" s="18" t="n"/>
      <c r="AK52" s="15" t="n"/>
      <c r="AL52" s="15" t="n"/>
      <c r="AM52" s="15" t="n"/>
      <c r="AN52" s="15" t="n"/>
      <c r="AO52" s="15" t="n"/>
      <c r="AP52" s="15" t="n"/>
      <c r="AQ52" s="15" t="n"/>
      <c r="AR52" s="15" t="n"/>
      <c r="AS52" s="15" t="n"/>
      <c r="AT52" s="15" t="n"/>
      <c r="AU52" s="15" t="n"/>
      <c r="AV52" s="15" t="n"/>
      <c r="AW52" s="15" t="n"/>
      <c r="AX52" s="15" t="n"/>
      <c r="AY52" s="15" t="n"/>
      <c r="AZ52" s="19" t="n"/>
    </row>
    <row r="53" ht="23.07138735820895" customHeight="1">
      <c r="B53" s="20" t="n"/>
      <c r="D53" s="21" t="n"/>
      <c r="E53" s="22" t="n"/>
      <c r="F53" s="21" t="n"/>
      <c r="G53" s="22" t="n"/>
      <c r="H53" s="31" t="inlineStr">
        <is>
          <t>2234567890123</t>
        </is>
      </c>
      <c r="W53" s="21" t="n"/>
      <c r="X53" s="22" t="n"/>
      <c r="AH53" s="21" t="n"/>
      <c r="AI53" s="37" t="n"/>
      <c r="AJ53" s="22" t="n"/>
      <c r="AK53" s="47" t="n">
        <v>891000</v>
      </c>
      <c r="AZ53" s="24" t="n"/>
    </row>
    <row r="54" ht="11.2902533880597" customHeight="1">
      <c r="B54" s="20" t="n"/>
      <c r="D54" s="21" t="n"/>
      <c r="E54" s="22" t="n"/>
      <c r="F54" s="21" t="n"/>
      <c r="G54" s="22" t="n"/>
      <c r="W54" s="21" t="n"/>
      <c r="X54" s="22" t="n"/>
      <c r="AD54" s="43" t="inlineStr">
        <is>
          <t>円</t>
        </is>
      </c>
      <c r="AH54" s="21" t="n"/>
      <c r="AI54" s="37" t="n"/>
      <c r="AJ54" s="22" t="n"/>
      <c r="AZ54" s="24" t="n"/>
    </row>
    <row r="55" ht="1.472641746268657" customHeight="1">
      <c r="B55" s="25" t="n"/>
      <c r="C55" s="26" t="n"/>
      <c r="D55" s="27" t="n"/>
      <c r="E55" s="28" t="n"/>
      <c r="F55" s="27" t="n"/>
      <c r="G55" s="28" t="n"/>
      <c r="H55" s="26" t="n"/>
      <c r="I55" s="26" t="n"/>
      <c r="J55" s="26" t="n"/>
      <c r="K55" s="26" t="n"/>
      <c r="L55" s="26" t="n"/>
      <c r="M55" s="26" t="n"/>
      <c r="N55" s="26" t="n"/>
      <c r="O55" s="26" t="n"/>
      <c r="P55" s="26" t="n"/>
      <c r="Q55" s="26" t="n"/>
      <c r="R55" s="26" t="n"/>
      <c r="S55" s="26" t="n"/>
      <c r="T55" s="26" t="n"/>
      <c r="U55" s="26" t="n"/>
      <c r="V55" s="26" t="n"/>
      <c r="W55" s="27" t="n"/>
      <c r="X55" s="28" t="n"/>
      <c r="Y55" s="26" t="n"/>
      <c r="Z55" s="26" t="n"/>
      <c r="AA55" s="26" t="n"/>
      <c r="AB55" s="26" t="n"/>
      <c r="AC55" s="26" t="n"/>
      <c r="AD55" s="26" t="n"/>
      <c r="AE55" s="26" t="n"/>
      <c r="AF55" s="26" t="n"/>
      <c r="AG55" s="26" t="n"/>
      <c r="AH55" s="27" t="n"/>
      <c r="AI55" s="39" t="n"/>
      <c r="AJ55" s="28" t="n"/>
      <c r="AK55" s="26" t="n"/>
      <c r="AL55" s="26" t="n"/>
      <c r="AM55" s="26" t="n"/>
      <c r="AN55" s="26" t="n"/>
      <c r="AO55" s="26" t="n"/>
      <c r="AP55" s="26" t="n"/>
      <c r="AQ55" s="26" t="n"/>
      <c r="AR55" s="26" t="n"/>
      <c r="AS55" s="26" t="n"/>
      <c r="AT55" s="26" t="n"/>
      <c r="AU55" s="26" t="n"/>
      <c r="AV55" s="26" t="n"/>
      <c r="AW55" s="26" t="n"/>
      <c r="AX55" s="26" t="n"/>
      <c r="AY55" s="26" t="n"/>
      <c r="AZ55" s="29" t="n"/>
    </row>
    <row r="56" ht="21.59874561194029" customHeight="1">
      <c r="B56" s="45" t="inlineStr">
        <is>
          <t>支払者</t>
        </is>
      </c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  <c r="M56" s="5" t="n"/>
      <c r="N56" s="5" t="n"/>
      <c r="O56" s="5" t="n"/>
      <c r="P56" s="5" t="n"/>
      <c r="Q56" s="5" t="n"/>
      <c r="R56" s="5" t="n"/>
      <c r="S56" s="5" t="n"/>
      <c r="T56" s="5" t="n"/>
      <c r="U56" s="5" t="n"/>
      <c r="V56" s="5" t="n"/>
      <c r="W56" s="5" t="n"/>
      <c r="X56" s="5" t="n"/>
      <c r="Y56" s="5" t="n"/>
      <c r="Z56" s="5" t="n"/>
      <c r="AA56" s="5" t="n"/>
      <c r="AB56" s="5" t="n"/>
      <c r="AC56" s="5" t="n"/>
      <c r="AD56" s="5" t="n"/>
      <c r="AE56" s="5" t="n"/>
      <c r="AF56" s="5" t="n"/>
      <c r="AG56" s="5" t="n"/>
      <c r="AH56" s="5" t="n"/>
      <c r="AI56" s="5" t="n"/>
      <c r="AJ56" s="5" t="n"/>
      <c r="AK56" s="5" t="n"/>
      <c r="AL56" s="5" t="n"/>
      <c r="AM56" s="5" t="n"/>
      <c r="AN56" s="5" t="n"/>
      <c r="AO56" s="5" t="n"/>
      <c r="AP56" s="5" t="n"/>
      <c r="AQ56" s="5" t="n"/>
      <c r="AR56" s="5" t="n"/>
      <c r="AS56" s="5" t="n"/>
      <c r="AT56" s="5" t="n"/>
      <c r="AU56" s="5" t="n"/>
      <c r="AV56" s="5" t="n"/>
      <c r="AW56" s="5" t="n"/>
      <c r="AX56" s="5" t="n"/>
      <c r="AY56" s="5" t="n"/>
      <c r="AZ56" s="46" t="n"/>
    </row>
    <row r="57" ht="1.472641746268657" customHeight="1">
      <c r="B57" s="14" t="inlineStr">
        <is>
          <t>住所（居所）
又は所在地</t>
        </is>
      </c>
      <c r="C57" s="15" t="n"/>
      <c r="D57" s="16" t="n"/>
      <c r="E57" s="17" t="inlineStr">
        <is>
          <t>F06</t>
        </is>
      </c>
      <c r="F57" s="16" t="n"/>
      <c r="G57" s="18" t="n"/>
      <c r="H57" s="15" t="n"/>
      <c r="I57" s="15" t="n"/>
      <c r="J57" s="15" t="n"/>
      <c r="K57" s="15" t="n"/>
      <c r="L57" s="15" t="n"/>
      <c r="M57" s="15" t="n"/>
      <c r="N57" s="15" t="n"/>
      <c r="O57" s="15" t="n"/>
      <c r="P57" s="15" t="n"/>
      <c r="Q57" s="15" t="n"/>
      <c r="R57" s="15" t="n"/>
      <c r="S57" s="15" t="n"/>
      <c r="T57" s="15" t="n"/>
      <c r="U57" s="15" t="n"/>
      <c r="V57" s="15" t="n"/>
      <c r="W57" s="15" t="n"/>
      <c r="X57" s="15" t="n"/>
      <c r="Y57" s="15" t="n"/>
      <c r="Z57" s="15" t="n"/>
      <c r="AA57" s="15" t="n"/>
      <c r="AB57" s="15" t="n"/>
      <c r="AC57" s="15" t="n"/>
      <c r="AD57" s="15" t="n"/>
      <c r="AE57" s="15" t="n"/>
      <c r="AF57" s="15" t="n"/>
      <c r="AG57" s="15" t="n"/>
      <c r="AH57" s="15" t="n"/>
      <c r="AI57" s="15" t="n"/>
      <c r="AJ57" s="15" t="n"/>
      <c r="AK57" s="15" t="n"/>
      <c r="AL57" s="15" t="n"/>
      <c r="AM57" s="15" t="n"/>
      <c r="AN57" s="15" t="n"/>
      <c r="AO57" s="15" t="n"/>
      <c r="AP57" s="15" t="n"/>
      <c r="AQ57" s="15" t="n"/>
      <c r="AR57" s="15" t="n"/>
      <c r="AS57" s="15" t="n"/>
      <c r="AT57" s="15" t="n"/>
      <c r="AU57" s="15" t="n"/>
      <c r="AV57" s="15" t="n"/>
      <c r="AW57" s="15" t="n"/>
      <c r="AX57" s="15" t="n"/>
      <c r="AY57" s="15" t="n"/>
      <c r="AZ57" s="19" t="n"/>
    </row>
    <row r="58" ht="33.8707601641791" customHeight="1">
      <c r="B58" s="20" t="n"/>
      <c r="D58" s="21" t="n"/>
      <c r="E58" s="22" t="n"/>
      <c r="F58" s="21" t="n"/>
      <c r="G58" s="22" t="n"/>
      <c r="H58" s="23" t="inlineStr">
        <is>
          <t>東京都渋谷区神宮前 1-1-1</t>
        </is>
      </c>
      <c r="AZ58" s="24" t="n"/>
    </row>
    <row r="59" ht="1.472641746268657" customHeight="1">
      <c r="B59" s="25" t="n"/>
      <c r="C59" s="26" t="n"/>
      <c r="D59" s="27" t="n"/>
      <c r="E59" s="28" t="n"/>
      <c r="F59" s="27" t="n"/>
      <c r="G59" s="28" t="n"/>
      <c r="H59" s="26" t="n"/>
      <c r="I59" s="26" t="n"/>
      <c r="J59" s="26" t="n"/>
      <c r="K59" s="26" t="n"/>
      <c r="L59" s="26" t="n"/>
      <c r="M59" s="26" t="n"/>
      <c r="N59" s="26" t="n"/>
      <c r="O59" s="26" t="n"/>
      <c r="P59" s="26" t="n"/>
      <c r="Q59" s="26" t="n"/>
      <c r="R59" s="26" t="n"/>
      <c r="S59" s="26" t="n"/>
      <c r="T59" s="26" t="n"/>
      <c r="U59" s="26" t="n"/>
      <c r="V59" s="26" t="n"/>
      <c r="W59" s="26" t="n"/>
      <c r="X59" s="26" t="n"/>
      <c r="Y59" s="26" t="n"/>
      <c r="Z59" s="26" t="n"/>
      <c r="AA59" s="26" t="n"/>
      <c r="AB59" s="26" t="n"/>
      <c r="AC59" s="26" t="n"/>
      <c r="AD59" s="26" t="n"/>
      <c r="AE59" s="26" t="n"/>
      <c r="AF59" s="26" t="n"/>
      <c r="AG59" s="26" t="n"/>
      <c r="AH59" s="26" t="n"/>
      <c r="AI59" s="26" t="n"/>
      <c r="AJ59" s="26" t="n"/>
      <c r="AK59" s="26" t="n"/>
      <c r="AL59" s="26" t="n"/>
      <c r="AM59" s="26" t="n"/>
      <c r="AN59" s="26" t="n"/>
      <c r="AO59" s="26" t="n"/>
      <c r="AP59" s="26" t="n"/>
      <c r="AQ59" s="26" t="n"/>
      <c r="AR59" s="26" t="n"/>
      <c r="AS59" s="26" t="n"/>
      <c r="AT59" s="26" t="n"/>
      <c r="AU59" s="26" t="n"/>
      <c r="AV59" s="26" t="n"/>
      <c r="AW59" s="26" t="n"/>
      <c r="AX59" s="26" t="n"/>
      <c r="AY59" s="26" t="n"/>
      <c r="AZ59" s="29" t="n"/>
    </row>
    <row r="60" ht="1.472641746268657" customHeight="1">
      <c r="B60" s="14" t="inlineStr">
        <is>
          <t>氏名又は名称</t>
        </is>
      </c>
      <c r="C60" s="15" t="n"/>
      <c r="D60" s="16" t="n"/>
      <c r="E60" s="17" t="inlineStr">
        <is>
          <t>F04</t>
        </is>
      </c>
      <c r="F60" s="16" t="n"/>
      <c r="G60" s="18" t="n"/>
      <c r="H60" s="15" t="n"/>
      <c r="I60" s="15" t="n"/>
      <c r="J60" s="15" t="n"/>
      <c r="K60" s="15" t="n"/>
      <c r="L60" s="15" t="n"/>
      <c r="M60" s="15" t="n"/>
      <c r="N60" s="15" t="n"/>
      <c r="O60" s="15" t="n"/>
      <c r="P60" s="15" t="n"/>
      <c r="Q60" s="15" t="n"/>
      <c r="R60" s="15" t="n"/>
      <c r="S60" s="15" t="n"/>
      <c r="T60" s="15" t="n"/>
      <c r="U60" s="15" t="n"/>
      <c r="V60" s="15" t="n"/>
      <c r="W60" s="15" t="n"/>
      <c r="X60" s="15" t="n"/>
      <c r="Y60" s="15" t="n"/>
      <c r="Z60" s="15" t="n"/>
      <c r="AA60" s="15" t="n"/>
      <c r="AB60" s="15" t="n"/>
      <c r="AC60" s="15" t="n"/>
      <c r="AD60" s="15" t="n"/>
      <c r="AE60" s="15" t="n"/>
      <c r="AF60" s="15" t="n"/>
      <c r="AG60" s="15" t="n"/>
      <c r="AH60" s="15" t="n"/>
      <c r="AI60" s="15" t="n"/>
      <c r="AJ60" s="15" t="n"/>
      <c r="AK60" s="15" t="n"/>
      <c r="AL60" s="15" t="n"/>
      <c r="AM60" s="15" t="n"/>
      <c r="AN60" s="15" t="n"/>
      <c r="AO60" s="15" t="n"/>
      <c r="AP60" s="15" t="n"/>
      <c r="AQ60" s="15" t="n"/>
      <c r="AR60" s="15" t="n"/>
      <c r="AS60" s="15" t="n"/>
      <c r="AT60" s="15" t="n"/>
      <c r="AU60" s="15" t="n"/>
      <c r="AV60" s="15" t="n"/>
      <c r="AW60" s="15" t="n"/>
      <c r="AX60" s="15" t="n"/>
      <c r="AY60" s="15" t="n"/>
      <c r="AZ60" s="19" t="n"/>
    </row>
    <row r="61" ht="33.37987958208954" customHeight="1">
      <c r="B61" s="20" t="n"/>
      <c r="D61" s="21" t="n"/>
      <c r="E61" s="22" t="n"/>
      <c r="F61" s="21" t="n"/>
      <c r="G61" s="22" t="n"/>
      <c r="H61" s="23" t="inlineStr">
        <is>
          <t>株式会社やっとくん</t>
        </is>
      </c>
      <c r="AZ61" s="24" t="n"/>
    </row>
    <row r="62" ht="1.472641746268657" customHeight="1">
      <c r="B62" s="25" t="n"/>
      <c r="C62" s="26" t="n"/>
      <c r="D62" s="27" t="n"/>
      <c r="E62" s="28" t="n"/>
      <c r="F62" s="27" t="n"/>
      <c r="G62" s="28" t="n"/>
      <c r="H62" s="26" t="n"/>
      <c r="I62" s="26" t="n"/>
      <c r="J62" s="26" t="n"/>
      <c r="K62" s="26" t="n"/>
      <c r="L62" s="26" t="n"/>
      <c r="M62" s="26" t="n"/>
      <c r="N62" s="26" t="n"/>
      <c r="O62" s="26" t="n"/>
      <c r="P62" s="26" t="n"/>
      <c r="Q62" s="26" t="n"/>
      <c r="R62" s="26" t="n"/>
      <c r="S62" s="26" t="n"/>
      <c r="T62" s="26" t="n"/>
      <c r="U62" s="26" t="n"/>
      <c r="V62" s="26" t="n"/>
      <c r="W62" s="26" t="n"/>
      <c r="X62" s="26" t="n"/>
      <c r="Y62" s="26" t="n"/>
      <c r="Z62" s="26" t="n"/>
      <c r="AA62" s="26" t="n"/>
      <c r="AB62" s="26" t="n"/>
      <c r="AC62" s="26" t="n"/>
      <c r="AD62" s="26" t="n"/>
      <c r="AE62" s="26" t="n"/>
      <c r="AF62" s="26" t="n"/>
      <c r="AG62" s="26" t="n"/>
      <c r="AH62" s="26" t="n"/>
      <c r="AI62" s="26" t="n"/>
      <c r="AJ62" s="26" t="n"/>
      <c r="AK62" s="26" t="n"/>
      <c r="AL62" s="26" t="n"/>
      <c r="AM62" s="26" t="n"/>
      <c r="AN62" s="26" t="n"/>
      <c r="AO62" s="26" t="n"/>
      <c r="AP62" s="26" t="n"/>
      <c r="AQ62" s="26" t="n"/>
      <c r="AR62" s="26" t="n"/>
      <c r="AS62" s="26" t="n"/>
      <c r="AT62" s="26" t="n"/>
      <c r="AU62" s="26" t="n"/>
      <c r="AV62" s="26" t="n"/>
      <c r="AW62" s="26" t="n"/>
      <c r="AX62" s="26" t="n"/>
      <c r="AY62" s="26" t="n"/>
      <c r="AZ62" s="29" t="n"/>
    </row>
    <row r="63" ht="1.472641746268657" customHeight="1">
      <c r="B63" s="14" t="inlineStr">
        <is>
          <t>個人番号
又は法人番号</t>
        </is>
      </c>
      <c r="C63" s="15" t="n"/>
      <c r="D63" s="16" t="n"/>
      <c r="E63" s="17" t="inlineStr">
        <is>
          <t>F02</t>
        </is>
      </c>
      <c r="F63" s="16" t="n"/>
      <c r="G63" s="18" t="n"/>
      <c r="H63" s="15" t="n"/>
      <c r="I63" s="15" t="n"/>
      <c r="J63" s="15" t="n"/>
      <c r="K63" s="15" t="n"/>
      <c r="L63" s="15" t="n"/>
      <c r="M63" s="15" t="n"/>
      <c r="N63" s="15" t="n"/>
      <c r="O63" s="15" t="n"/>
      <c r="P63" s="15" t="n"/>
      <c r="Q63" s="15" t="n"/>
      <c r="R63" s="15" t="n"/>
      <c r="S63" s="15" t="n"/>
      <c r="T63" s="15" t="n"/>
      <c r="U63" s="16" t="n"/>
      <c r="V63" s="34" t="inlineStr">
        <is>
          <t>電話番号</t>
        </is>
      </c>
      <c r="W63" s="15" t="n"/>
      <c r="X63" s="15" t="n"/>
      <c r="Y63" s="15" t="n"/>
      <c r="Z63" s="15" t="n"/>
      <c r="AA63" s="15" t="n"/>
      <c r="AB63" s="16" t="n"/>
      <c r="AC63" s="17" t="inlineStr">
        <is>
          <t>F07</t>
        </is>
      </c>
      <c r="AD63" s="15" t="n"/>
      <c r="AE63" s="16" t="n"/>
      <c r="AF63" s="48" t="inlineStr">
        <is>
          <t>03</t>
        </is>
      </c>
      <c r="AG63" s="15" t="n"/>
      <c r="AH63" s="15" t="n"/>
      <c r="AI63" s="15" t="n"/>
      <c r="AJ63" s="15" t="n"/>
      <c r="AK63" s="15" t="n"/>
      <c r="AL63" s="49" t="inlineStr">
        <is>
          <t>－</t>
        </is>
      </c>
      <c r="AM63" s="15" t="n"/>
      <c r="AN63" s="50" t="inlineStr">
        <is>
          <t>0000</t>
        </is>
      </c>
      <c r="AO63" s="15" t="n"/>
      <c r="AP63" s="15" t="n"/>
      <c r="AQ63" s="15" t="n"/>
      <c r="AR63" s="15" t="n"/>
      <c r="AS63" s="15" t="n"/>
      <c r="AT63" s="15" t="n"/>
      <c r="AU63" s="49" t="inlineStr">
        <is>
          <t>－</t>
        </is>
      </c>
      <c r="AV63" s="15" t="n"/>
      <c r="AW63" s="50" t="inlineStr">
        <is>
          <t>0000</t>
        </is>
      </c>
      <c r="AX63" s="15" t="n"/>
      <c r="AY63" s="15" t="n"/>
      <c r="AZ63" s="19" t="n"/>
    </row>
    <row r="64" ht="33.8707601641791" customHeight="1">
      <c r="B64" s="20" t="n"/>
      <c r="D64" s="21" t="n"/>
      <c r="E64" s="22" t="n"/>
      <c r="F64" s="21" t="n"/>
      <c r="G64" s="22" t="n"/>
      <c r="H64" s="31" t="inlineStr">
        <is>
          <t>1234567890123</t>
        </is>
      </c>
      <c r="U64" s="21" t="n"/>
      <c r="V64" s="22" t="n"/>
      <c r="AB64" s="21" t="n"/>
      <c r="AC64" s="22" t="n"/>
      <c r="AE64" s="21" t="n"/>
      <c r="AF64" s="22" t="n"/>
      <c r="AZ64" s="24" t="n"/>
    </row>
    <row r="65" ht="1.472641746268657" customHeight="1">
      <c r="B65" s="51" t="n"/>
      <c r="C65" s="52" t="n"/>
      <c r="D65" s="53" t="n"/>
      <c r="E65" s="54" t="n"/>
      <c r="F65" s="53" t="n"/>
      <c r="G65" s="54" t="n"/>
      <c r="H65" s="52" t="n"/>
      <c r="I65" s="52" t="n"/>
      <c r="J65" s="52" t="n"/>
      <c r="K65" s="52" t="n"/>
      <c r="L65" s="52" t="n"/>
      <c r="M65" s="52" t="n"/>
      <c r="N65" s="52" t="n"/>
      <c r="O65" s="52" t="n"/>
      <c r="P65" s="52" t="n"/>
      <c r="Q65" s="52" t="n"/>
      <c r="R65" s="52" t="n"/>
      <c r="S65" s="52" t="n"/>
      <c r="T65" s="52" t="n"/>
      <c r="U65" s="53" t="n"/>
      <c r="V65" s="54" t="n"/>
      <c r="W65" s="52" t="n"/>
      <c r="X65" s="52" t="n"/>
      <c r="Y65" s="52" t="n"/>
      <c r="Z65" s="52" t="n"/>
      <c r="AA65" s="52" t="n"/>
      <c r="AB65" s="53" t="n"/>
      <c r="AC65" s="54" t="n"/>
      <c r="AD65" s="52" t="n"/>
      <c r="AE65" s="53" t="n"/>
      <c r="AF65" s="54" t="n"/>
      <c r="AG65" s="52" t="n"/>
      <c r="AH65" s="52" t="n"/>
      <c r="AI65" s="52" t="n"/>
      <c r="AJ65" s="52" t="n"/>
      <c r="AK65" s="52" t="n"/>
      <c r="AL65" s="52" t="n"/>
      <c r="AM65" s="52" t="n"/>
      <c r="AN65" s="52" t="n"/>
      <c r="AO65" s="52" t="n"/>
      <c r="AP65" s="52" t="n"/>
      <c r="AQ65" s="52" t="n"/>
      <c r="AR65" s="52" t="n"/>
      <c r="AS65" s="52" t="n"/>
      <c r="AT65" s="52" t="n"/>
      <c r="AU65" s="52" t="n"/>
      <c r="AV65" s="52" t="n"/>
      <c r="AW65" s="52" t="n"/>
      <c r="AX65" s="52" t="n"/>
      <c r="AY65" s="52" t="n"/>
      <c r="AZ65" s="55" t="n"/>
    </row>
    <row r="66" ht="8.835850477611938" customHeight="1"/>
    <row r="67" ht="39.27044656716417" customHeight="1">
      <c r="B67" s="56" t="inlineStr">
        <is>
          <t>令和8年分・記入例。記入の下書き・控え・支払先への交付用。番号は検査数字が合わない架空の例です。
税務署へ書面で出す時は国税庁の最新の様式に書き写すかe-Tax等で提出し、提出先の最新の様式を確かめてください。
支払先への交付時は個人番号を削除してください。</t>
        </is>
      </c>
    </row>
  </sheetData>
  <mergeCells count="159">
    <mergeCell ref="L2:M2"/>
    <mergeCell ref="P17:P19"/>
    <mergeCell ref="AM39:AN40"/>
    <mergeCell ref="B6"/>
    <mergeCell ref="AY48:AZ49"/>
    <mergeCell ref="N20:P21"/>
    <mergeCell ref="B60:D62"/>
    <mergeCell ref="Q38:S40"/>
    <mergeCell ref="AT29:AY31"/>
    <mergeCell ref="L3:M3"/>
    <mergeCell ref="AB20:AD21"/>
    <mergeCell ref="Q22:S24"/>
    <mergeCell ref="AP20:AQ24"/>
    <mergeCell ref="B44:AZ44"/>
    <mergeCell ref="AK53:AY54"/>
    <mergeCell ref="AT21:AY23"/>
    <mergeCell ref="B17:B24"/>
    <mergeCell ref="L17:O19"/>
    <mergeCell ref="T28:U29"/>
    <mergeCell ref="X52:AH53"/>
    <mergeCell ref="V28:W32"/>
    <mergeCell ref="B45:D47"/>
    <mergeCell ref="B52:D55"/>
    <mergeCell ref="Z36:AA37"/>
    <mergeCell ref="AM23:AN24"/>
    <mergeCell ref="N30:P32"/>
    <mergeCell ref="AH30:AI32"/>
    <mergeCell ref="AB30:AD32"/>
    <mergeCell ref="S26:AY26"/>
    <mergeCell ref="I2:K2"/>
    <mergeCell ref="AN63:AT65"/>
    <mergeCell ref="X38:Y40"/>
    <mergeCell ref="Z38:AA40"/>
    <mergeCell ref="AD54:AF55"/>
    <mergeCell ref="AI52:AI55"/>
    <mergeCell ref="H49:X50"/>
    <mergeCell ref="B8:D10"/>
    <mergeCell ref="AV48:AW49"/>
    <mergeCell ref="S18:AY18"/>
    <mergeCell ref="G25:K27"/>
    <mergeCell ref="AE20:AG21"/>
    <mergeCell ref="B57:D59"/>
    <mergeCell ref="K28:L32"/>
    <mergeCell ref="C36:C40"/>
    <mergeCell ref="B56:AZ56"/>
    <mergeCell ref="H15:T15"/>
    <mergeCell ref="AE36:AG37"/>
    <mergeCell ref="N38:P40"/>
    <mergeCell ref="G17:K19"/>
    <mergeCell ref="E14:F16"/>
    <mergeCell ref="S34:AY34"/>
    <mergeCell ref="M38:M40"/>
    <mergeCell ref="D20:D24"/>
    <mergeCell ref="C28:C32"/>
    <mergeCell ref="Q30:S32"/>
    <mergeCell ref="H58:AY58"/>
    <mergeCell ref="H46:AY46"/>
    <mergeCell ref="T36:U37"/>
    <mergeCell ref="T20:U21"/>
    <mergeCell ref="AV50:AW51"/>
    <mergeCell ref="E57:F59"/>
    <mergeCell ref="AH20:AI21"/>
    <mergeCell ref="AB36:AD37"/>
    <mergeCell ref="V36:W40"/>
    <mergeCell ref="E41:F43"/>
    <mergeCell ref="E48:F51"/>
    <mergeCell ref="AS48:AU49"/>
    <mergeCell ref="AY50:AZ51"/>
    <mergeCell ref="AP36:AQ40"/>
    <mergeCell ref="X22:Y24"/>
    <mergeCell ref="N28:P29"/>
    <mergeCell ref="B11:D13"/>
    <mergeCell ref="E25:F27"/>
    <mergeCell ref="N22:P24"/>
    <mergeCell ref="Z30:AA32"/>
    <mergeCell ref="M30:M32"/>
    <mergeCell ref="AB28:AD29"/>
    <mergeCell ref="C33:D35"/>
    <mergeCell ref="AB22:AD24"/>
    <mergeCell ref="H42:AY42"/>
    <mergeCell ref="E33:F35"/>
    <mergeCell ref="AF63:AK65"/>
    <mergeCell ref="AP28:AQ32"/>
    <mergeCell ref="I3:K3"/>
    <mergeCell ref="E8:F10"/>
    <mergeCell ref="F37:I39"/>
    <mergeCell ref="AW63:AZ65"/>
    <mergeCell ref="E17:F19"/>
    <mergeCell ref="AM31:AN32"/>
    <mergeCell ref="T38:U40"/>
    <mergeCell ref="AC63:AE65"/>
    <mergeCell ref="AJ28:AO30"/>
    <mergeCell ref="AX48:AX49"/>
    <mergeCell ref="P33:P35"/>
    <mergeCell ref="C6"/>
    <mergeCell ref="AH38:AI40"/>
    <mergeCell ref="K36:L40"/>
    <mergeCell ref="H9:AY9"/>
    <mergeCell ref="AB38:AD40"/>
    <mergeCell ref="AJ20:AO22"/>
    <mergeCell ref="G33:K35"/>
    <mergeCell ref="P25:P27"/>
    <mergeCell ref="V14:AZ16"/>
    <mergeCell ref="AE30:AG32"/>
    <mergeCell ref="E45:F47"/>
    <mergeCell ref="H61:AY61"/>
    <mergeCell ref="B63:D65"/>
    <mergeCell ref="AP50:AR51"/>
    <mergeCell ref="B5:C5"/>
    <mergeCell ref="AT37:AY39"/>
    <mergeCell ref="AE22:AG24"/>
    <mergeCell ref="B33:B40"/>
    <mergeCell ref="L33:O35"/>
    <mergeCell ref="D36:D40"/>
    <mergeCell ref="T22:U24"/>
    <mergeCell ref="AL63:AM65"/>
    <mergeCell ref="AX50:AX51"/>
    <mergeCell ref="R3:AP3"/>
    <mergeCell ref="Z20:AA21"/>
    <mergeCell ref="B25:B32"/>
    <mergeCell ref="AH22:AI24"/>
    <mergeCell ref="L25:O27"/>
    <mergeCell ref="D28:D32"/>
    <mergeCell ref="E63:F65"/>
    <mergeCell ref="T30:U32"/>
    <mergeCell ref="N36:P37"/>
    <mergeCell ref="B14:D16"/>
    <mergeCell ref="AE38:AG40"/>
    <mergeCell ref="AH36:AI37"/>
    <mergeCell ref="B67:AZ67"/>
    <mergeCell ref="E60:F62"/>
    <mergeCell ref="Z28:AA29"/>
    <mergeCell ref="K20:L24"/>
    <mergeCell ref="AU63:AV65"/>
    <mergeCell ref="Z22:AA24"/>
    <mergeCell ref="H53:V54"/>
    <mergeCell ref="F29:I31"/>
    <mergeCell ref="G3:H3"/>
    <mergeCell ref="V20:W24"/>
    <mergeCell ref="C25:D27"/>
    <mergeCell ref="X30:Y32"/>
    <mergeCell ref="AS50:AU51"/>
    <mergeCell ref="AH28:AI29"/>
    <mergeCell ref="AJ36:AO38"/>
    <mergeCell ref="H64:T64"/>
    <mergeCell ref="V63:AB65"/>
    <mergeCell ref="O3:Q3"/>
    <mergeCell ref="AA48:AO51"/>
    <mergeCell ref="E52:F55"/>
    <mergeCell ref="C17:D19"/>
    <mergeCell ref="E11:F13"/>
    <mergeCell ref="M22:M24"/>
    <mergeCell ref="B41:D43"/>
    <mergeCell ref="F21:I23"/>
    <mergeCell ref="C20:C24"/>
    <mergeCell ref="B48:D51"/>
    <mergeCell ref="B7:AZ7"/>
    <mergeCell ref="AE28:AG29"/>
    <mergeCell ref="H12:AY12"/>
  </mergeCells>
  <dataValidations count="51">
    <dataValidation sqref="I3:K3" showDropDown="0" showInputMessage="1" showErrorMessage="1" allowBlank="1" errorTitle="候補から選択" error="リストの候補を選んでください。" promptTitle="年分の元号" prompt="年分の元号を記入します。該当しない場合は空欄にします。" type="list">
      <formula1>"令和,5"</formula1>
    </dataValidation>
    <dataValidation sqref="L3:M3" showDropDown="0" showInputMessage="1" showErrorMessage="0" allowBlank="1" promptTitle="年分" prompt="年分を記入します。該当しない場合は空欄にします。" type="custom">
      <formula1>TRUE</formula1>
    </dataValidation>
    <dataValidation sqref="C6" showDropDown="0" showInputMessage="1" showErrorMessage="1" allowBlank="1" errorTitle="候補から選択" error="リストの候補を選んでください。" promptTitle="無効区分" prompt="新規・追加・訂正は0、無効にする場合は1を選びます。" type="list">
      <formula1>"0,1"</formula1>
    </dataValidation>
    <dataValidation sqref="H9:AY9" showDropDown="0" showInputMessage="1" showErrorMessage="0" allowBlank="1" promptTitle="住所（居所）又は所在地" prompt="作成日現在の譲渡者の住所・居所又は本店等の所在地を契約書等で確認します。" type="custom">
      <formula1>TRUE</formula1>
    </dataValidation>
    <dataValidation sqref="H12:AY12" showDropDown="0" showInputMessage="1" showErrorMessage="0" allowBlank="1" promptTitle="氏名又は名称" prompt="支払を受ける譲渡者の氏名又は法人名を記入します。競売では裁判所ではなく前所有者です。" type="custom">
      <formula1>TRUE</formula1>
    </dataValidation>
    <dataValidation sqref="H15:T15" showDropDown="0" showInputMessage="1" showErrorMessage="0" allowBlank="1" promptTitle="譲渡者の個人番号又は法人番号" prompt="税務署提出用の下書きでは確認した番号を記入します。支払先への交付時は個人番号を必ず削除します。記入例は検査数字が合わない架空番号です。" type="custom">
      <formula1>TRUE</formula1>
    </dataValidation>
    <dataValidation sqref="G17:K19" showDropDown="0" showInputMessage="1" showErrorMessage="0" allowBlank="1" promptTitle="物件の種類（1）" prompt="土地、借地権、建物、船舶、航空機など、取得した物件の種類を記入します。" type="custom">
      <formula1>TRUE</formula1>
    </dataValidation>
    <dataValidation sqref="S18:AY18" showDropDown="0" showInputMessage="1" showErrorMessage="0" allowBlank="1" promptTitle="物件の所在地（1）" prompt="物件の所在地を記入します。「同上」や「〃」は使わず、各行に住所を記入します。" type="custom">
      <formula1>TRUE</formula1>
    </dataValidation>
    <dataValidation sqref="F21:I23" showDropDown="0" showInputMessage="1" showErrorMessage="0" allowBlank="1" promptTitle="細目（1）" prompt="土地は地目、建物は構造・用途を記入します。" type="custom">
      <formula1>TRUE</formula1>
    </dataValidation>
    <dataValidation sqref="N22:P24" showDropDown="0" showInputMessage="1" showErrorMessage="0" allowBlank="1" promptTitle="数量（1）" prompt="土地の面積、建物の延べ面積等を記入します。建物の棟数は単位欄等に併記します。" type="custom">
      <formula1>TRUE</formula1>
    </dataValidation>
    <dataValidation sqref="T22:U24" showDropDown="0" showInputMessage="1" showErrorMessage="0" allowBlank="1" promptTitle="数量の単位（1）" prompt="数量の単位（1）を記入します。該当しない場合は空欄にします。" type="custom">
      <formula1>TRUE</formula1>
    </dataValidation>
    <dataValidation sqref="Z22:AA24" showDropDown="0" showInputMessage="1" showErrorMessage="1" allowBlank="1" errorTitle="候補から選択" error="リストの候補を選んでください。" promptTitle="取得年月日_1元号" prompt="元号は令和を表す5を選びます。" type="list">
      <formula1>"5"</formula1>
    </dataValidation>
    <dataValidation sqref="AB22:AD24" showDropDown="0" showInputMessage="1" showErrorMessage="0" allowBlank="1" promptTitle="取得年月日_1年" prompt="財産権が移転した日（あっせん欄は手数料の支払確定日）の年を記入します。" type="custom">
      <formula1>TRUE</formula1>
    </dataValidation>
    <dataValidation sqref="AE22:AG24" showDropDown="0" showInputMessage="1" showErrorMessage="0" allowBlank="1" promptTitle="取得年月日_1月" prompt="財産権が移転した日（あっせん欄は手数料の支払確定日）の月を記入します。" type="custom">
      <formula1>TRUE</formula1>
    </dataValidation>
    <dataValidation sqref="AH22:AI24" showDropDown="0" showInputMessage="1" showErrorMessage="0" allowBlank="1" promptTitle="取得年月日_1日" prompt="財産権が移転した日（あっせん欄は手数料の支払確定日）の日を記入します。" type="custom">
      <formula1>TRUE</formula1>
    </dataValidation>
    <dataValidation sqref="AT21:AY23" showDropDown="0" showInputMessage="1" showErrorMessage="0" allowBlank="1" promptTitle="支払金額（1）" prompt="令和8年中に支払が確定した物件の対価を、未払分も含めて記入します。金額は自動計算しません。" type="custom">
      <formula1>TRUE</formula1>
    </dataValidation>
    <dataValidation sqref="G25:K27" showDropDown="0" showInputMessage="1" showErrorMessage="0" allowBlank="1" promptTitle="物件の種類（2）" prompt="土地、借地権、建物、船舶、航空機など、取得した物件の種類を記入します。" type="custom">
      <formula1>TRUE</formula1>
    </dataValidation>
    <dataValidation sqref="S26:AY26" showDropDown="0" showInputMessage="1" showErrorMessage="0" allowBlank="1" promptTitle="物件の所在地（2）" prompt="物件の所在地を記入します。「同上」や「〃」は使わず、各行に住所を記入します。" type="custom">
      <formula1>TRUE</formula1>
    </dataValidation>
    <dataValidation sqref="F29:I31" showDropDown="0" showInputMessage="1" showErrorMessage="0" allowBlank="1" promptTitle="細目（2）" prompt="土地は地目、建物は構造・用途を記入します。" type="custom">
      <formula1>TRUE</formula1>
    </dataValidation>
    <dataValidation sqref="N30:P32" showDropDown="0" showInputMessage="1" showErrorMessage="0" allowBlank="1" promptTitle="数量（2）" prompt="土地の面積、建物の延べ面積等を記入します。建物の棟数は単位欄等に併記します。" type="custom">
      <formula1>TRUE</formula1>
    </dataValidation>
    <dataValidation sqref="T30:U32" showDropDown="0" showInputMessage="1" showErrorMessage="0" allowBlank="1" promptTitle="数量の単位（2）" prompt="数量の単位（2）を記入します。該当しない場合は空欄にします。" type="custom">
      <formula1>TRUE</formula1>
    </dataValidation>
    <dataValidation sqref="Z30:AA32" showDropDown="0" showInputMessage="1" showErrorMessage="1" allowBlank="1" errorTitle="候補から選択" error="リストの候補を選んでください。" promptTitle="取得年月日_2元号" prompt="元号は令和を表す5を選びます。" type="list">
      <formula1>"5"</formula1>
    </dataValidation>
    <dataValidation sqref="AB30:AD32" showDropDown="0" showInputMessage="1" showErrorMessage="0" allowBlank="1" promptTitle="取得年月日_2年" prompt="財産権が移転した日（あっせん欄は手数料の支払確定日）の年を記入します。" type="custom">
      <formula1>TRUE</formula1>
    </dataValidation>
    <dataValidation sqref="AE30:AG32" showDropDown="0" showInputMessage="1" showErrorMessage="0" allowBlank="1" promptTitle="取得年月日_2月" prompt="財産権が移転した日（あっせん欄は手数料の支払確定日）の月を記入します。" type="custom">
      <formula1>TRUE</formula1>
    </dataValidation>
    <dataValidation sqref="AH30:AI32" showDropDown="0" showInputMessage="1" showErrorMessage="0" allowBlank="1" promptTitle="取得年月日_2日" prompt="財産権が移転した日（あっせん欄は手数料の支払確定日）の日を記入します。" type="custom">
      <formula1>TRUE</formula1>
    </dataValidation>
    <dataValidation sqref="AT29:AY31" showDropDown="0" showInputMessage="1" showErrorMessage="0" allowBlank="1" promptTitle="支払金額（2）" prompt="令和8年中に支払が確定した物件の対価を、未払分も含めて記入します。金額は自動計算しません。" type="custom">
      <formula1>TRUE</formula1>
    </dataValidation>
    <dataValidation sqref="G33:K35" showDropDown="0" showInputMessage="1" showErrorMessage="0" allowBlank="1" promptTitle="物件の種類（3）" prompt="土地、借地権、建物、船舶、航空機など、取得した物件の種類を記入します。" type="custom">
      <formula1>TRUE</formula1>
    </dataValidation>
    <dataValidation sqref="S34:AY34" showDropDown="0" showInputMessage="1" showErrorMessage="0" allowBlank="1" promptTitle="物件の所在地（3）" prompt="物件の所在地を記入します。「同上」や「〃」は使わず、各行に住所を記入します。" type="custom">
      <formula1>TRUE</formula1>
    </dataValidation>
    <dataValidation sqref="F37:I39" showDropDown="0" showInputMessage="1" showErrorMessage="0" allowBlank="1" promptTitle="細目（3）" prompt="土地は地目、建物は構造・用途を記入します。" type="custom">
      <formula1>TRUE</formula1>
    </dataValidation>
    <dataValidation sqref="N38:P40" showDropDown="0" showInputMessage="1" showErrorMessage="0" allowBlank="1" promptTitle="数量（3）" prompt="土地の面積、建物の延べ面積等を記入します。建物の棟数は単位欄等に併記します。" type="custom">
      <formula1>TRUE</formula1>
    </dataValidation>
    <dataValidation sqref="T38:U40" showDropDown="0" showInputMessage="1" showErrorMessage="0" allowBlank="1" promptTitle="数量の単位（3）" prompt="数量の単位（3）を記入します。該当しない場合は空欄にします。" type="custom">
      <formula1>TRUE</formula1>
    </dataValidation>
    <dataValidation sqref="Z38:AA40" showDropDown="0" showInputMessage="1" showErrorMessage="1" allowBlank="1" errorTitle="候補から選択" error="リストの候補を選んでください。" promptTitle="取得年月日_3元号" prompt="元号は令和を表す5を選びます。" type="list">
      <formula1>"5"</formula1>
    </dataValidation>
    <dataValidation sqref="AB38:AD40" showDropDown="0" showInputMessage="1" showErrorMessage="0" allowBlank="1" promptTitle="取得年月日_3年" prompt="財産権が移転した日（あっせん欄は手数料の支払確定日）の年を記入します。" type="custom">
      <formula1>TRUE</formula1>
    </dataValidation>
    <dataValidation sqref="AE38:AG40" showDropDown="0" showInputMessage="1" showErrorMessage="0" allowBlank="1" promptTitle="取得年月日_3月" prompt="財産権が移転した日（あっせん欄は手数料の支払確定日）の月を記入します。" type="custom">
      <formula1>TRUE</formula1>
    </dataValidation>
    <dataValidation sqref="AH38:AI40" showDropDown="0" showInputMessage="1" showErrorMessage="0" allowBlank="1" promptTitle="取得年月日_3日" prompt="財産権が移転した日（あっせん欄は手数料の支払確定日）の日を記入します。" type="custom">
      <formula1>TRUE</formula1>
    </dataValidation>
    <dataValidation sqref="AT37:AY39" showDropDown="0" showInputMessage="1" showErrorMessage="0" allowBlank="1" promptTitle="支払金額（3）" prompt="令和8年中に支払が確定した物件の対価を、未払分も含めて記入します。金額は自動計算しません。" type="custom">
      <formula1>TRUE</formula1>
    </dataValidation>
    <dataValidation sqref="H42:AY42" showDropDown="0" showInputMessage="1" showErrorMessage="0" allowBlank="1" promptTitle="摘要" prompt="譲受けの態様、代金の支払年月日・支払方法・金額を記入します。補償金があれば種類と金額も記入します。" type="custom">
      <formula1>TRUE</formula1>
    </dataValidation>
    <dataValidation sqref="H46:AY46" showDropDown="0" showInputMessage="1" showErrorMessage="0" allowBlank="1" promptTitle="住所（居所）又は所在地" prompt="あっせん手数料の支払調書を省略するときは、あっせん者の住所・氏名等をこの区画に記入します。" type="custom">
      <formula1>TRUE</formula1>
    </dataValidation>
    <dataValidation sqref="H49:X50" showDropDown="0" showInputMessage="1" showErrorMessage="0" allowBlank="1" promptTitle="あっせんをした者の氏名又は名称" prompt="あっせんをした者の氏名又は名称を記入します。該当しない場合は空欄にします。" type="custom">
      <formula1>TRUE</formula1>
    </dataValidation>
    <dataValidation sqref="AS50:AU51" showDropDown="0" showInputMessage="1" showErrorMessage="1" allowBlank="1" errorTitle="候補から選択" error="リストの候補を選んでください。" promptTitle="支払確定年月日元号" prompt="元号は令和を表す5を選びます。" type="list">
      <formula1>"5"</formula1>
    </dataValidation>
    <dataValidation sqref="AV50:AW51" showDropDown="0" showInputMessage="1" showErrorMessage="0" allowBlank="1" promptTitle="支払確定年月日年" prompt="財産権が移転した日（あっせん欄は手数料の支払確定日）の年を記入します。" type="custom">
      <formula1>TRUE</formula1>
    </dataValidation>
    <dataValidation sqref="AX50:AX51" showDropDown="0" showInputMessage="1" showErrorMessage="0" allowBlank="1" promptTitle="支払確定年月日月" prompt="財産権が移転した日（あっせん欄は手数料の支払確定日）の月を記入します。" type="custom">
      <formula1>TRUE</formula1>
    </dataValidation>
    <dataValidation sqref="AY50:AZ51" showDropDown="0" showInputMessage="1" showErrorMessage="0" allowBlank="1" promptTitle="支払確定年月日日" prompt="財産権が移転した日（あっせん欄は手数料の支払確定日）の日を記入します。" type="custom">
      <formula1>TRUE</formula1>
    </dataValidation>
    <dataValidation sqref="H53:V54" showDropDown="0" showInputMessage="1" showErrorMessage="0" allowBlank="1" promptTitle="あっせん者の個人番号又は法人番号" prompt="確認した個人番号又は法人番号を記入します。個人番号は支払先への交付時に削除します。記入例は検査数字が合わない架空番号です。" type="custom">
      <formula1>TRUE</formula1>
    </dataValidation>
    <dataValidation sqref="AK53:AY54" showDropDown="0" showInputMessage="1" showErrorMessage="0" allowBlank="1" promptTitle="あっせん手数料" prompt="令和8年中に支払ったあっせん手数料の金額を記入します。自動計算はありません。" type="custom">
      <formula1>TRUE</formula1>
    </dataValidation>
    <dataValidation sqref="H58:AY58" showDropDown="0" showInputMessage="1" showErrorMessage="0" allowBlank="1" promptTitle="住所（居所）又は所在地" prompt="譲受けの対価を支払った者の住所又は所在地を記入します。" type="custom">
      <formula1>TRUE</formula1>
    </dataValidation>
    <dataValidation sqref="H61:AY61" showDropDown="0" showInputMessage="1" showErrorMessage="0" allowBlank="1" promptTitle="氏名又は名称" prompt="譲受けの対価を支払った者の氏名又は法人名を記入します。" type="custom">
      <formula1>TRUE</formula1>
    </dataValidation>
    <dataValidation sqref="H64:T64" showDropDown="0" showInputMessage="1" showErrorMessage="0" allowBlank="1" promptTitle="支払者の個人番号又は法人番号" prompt="確認した個人番号又は法人番号を記入します。個人番号は支払先への交付時に削除します。記入例は検査数字が合わない架空番号です。" type="custom">
      <formula1>TRUE</formula1>
    </dataValidation>
    <dataValidation sqref="AF63:AK65" showDropDown="0" showInputMessage="1" showErrorMessage="0" allowBlank="1" promptTitle="電話番号（1区画）" prompt="電話番号（1区画）を記入します。該当しない場合は空欄にします。" type="custom">
      <formula1>TRUE</formula1>
    </dataValidation>
    <dataValidation sqref="AN63:AT65" showDropDown="0" showInputMessage="1" showErrorMessage="0" allowBlank="1" promptTitle="電話番号（2区画）" prompt="電話番号（2区画）を記入します。該当しない場合は空欄にします。" type="custom">
      <formula1>TRUE</formula1>
    </dataValidation>
    <dataValidation sqref="AW63:AZ65" showDropDown="0" showInputMessage="1" showErrorMessage="0" allowBlank="1" promptTitle="電話番号（3区画）" prompt="電話番号（3区画）を記入します。該当しない場合は空欄にします。" type="custom">
      <formula1>TRUE</formula1>
    </dataValidation>
  </dataValidations>
  <printOptions horizontalCentered="0" verticalCentered="0"/>
  <pageMargins left="0" right="0" top="0" bottom="0" header="0" footer="0"/>
  <pageSetup orientation="portrait" paperSize="9" scale="100" fitToHeight="0" fitToWidth="0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2026-10-14T09:05:25Z</dcterms:created>
  <dcterms:modified xmlns:dcterms="http://purl.org/dc/terms/" xmlns:xsi="http://www.w3.org/2001/XMLSchema-instance" xsi:type="dcterms:W3CDTF">2026-10-14T09:05:26Z</dcterms:modified>
</cp:coreProperties>
</file>