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普通徴収切替理由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'普通徴収切替理由書'!$A$1:$AL$19</definedName>
    <definedName name="_xlnm.Print_Area" localSheetId="1">'記入例'!$A$1:$AL$20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color rgb="00141414"/>
      <sz val="14"/>
    </font>
    <font>
      <name val="Yu Gothic"/>
      <color rgb="00141414"/>
      <sz val="9"/>
    </font>
    <font>
      <name val="Yu Gothic"/>
      <color rgb="00141414"/>
      <sz val="8.5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00141414"/>
      </bottom>
    </border>
    <border>
      <left/>
      <right style="thin">
        <color rgb="00141414"/>
      </right>
      <top/>
      <bottom/>
    </border>
    <border>
      <left/>
      <right style="thin">
        <color rgb="00141414"/>
      </right>
      <top style="thin">
        <color rgb="00141414"/>
      </top>
      <bottom/>
    </border>
    <border>
      <left/>
      <right/>
      <top style="thin">
        <color rgb="00141414"/>
      </top>
      <bottom/>
    </border>
    <border>
      <left/>
      <right/>
      <top style="thin">
        <color rgb="00141414"/>
      </top>
      <bottom style="thin">
        <color rgb="00141414"/>
      </bottom>
    </border>
    <border>
      <left/>
      <right style="thin">
        <color rgb="00141414"/>
      </right>
      <top/>
      <bottom style="thin">
        <color rgb="00141414"/>
      </bottom>
    </border>
    <border>
      <left style="thin">
        <color rgb="00141414"/>
      </left>
      <right/>
      <top style="thin">
        <color rgb="00141414"/>
      </top>
      <bottom/>
    </border>
    <border>
      <left style="thin">
        <color rgb="00141414"/>
      </left>
      <right/>
      <top/>
      <bottom/>
    </border>
    <border>
      <left/>
      <right/>
      <top/>
      <bottom/>
    </border>
    <border>
      <left style="thin">
        <color rgb="00141414"/>
      </left>
      <right style="thin">
        <color rgb="00141414"/>
      </right>
      <top style="thin">
        <color rgb="00141414"/>
      </top>
      <bottom/>
    </border>
    <border>
      <left style="thin">
        <color rgb="00141414"/>
      </left>
      <right style="thin">
        <color rgb="00141414"/>
      </right>
      <top/>
      <bottom style="thin">
        <color rgb="0014141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0" fontId="2" fillId="0" borderId="5" applyAlignment="1" pivotButton="0" quotePrefix="0" xfId="0">
      <alignment horizontal="left" vertical="center"/>
    </xf>
    <xf numFmtId="0" fontId="0" fillId="0" borderId="5" pivotButton="0" quotePrefix="0" xfId="0"/>
    <xf numFmtId="0" fontId="2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0" borderId="5" applyAlignment="1" pivotButton="0" quotePrefix="0" xfId="0">
      <alignment horizontal="center" vertical="center"/>
    </xf>
    <xf numFmtId="0" fontId="0" fillId="0" borderId="3" pivotButton="0" quotePrefix="0" xfId="0"/>
    <xf numFmtId="0" fontId="2" fillId="0" borderId="8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0" fillId="0" borderId="9" pivotButton="0" quotePrefix="0" xfId="0"/>
    <xf numFmtId="0" fontId="0" fillId="0" borderId="2" pivotButton="0" quotePrefix="0" xfId="0"/>
    <xf numFmtId="0" fontId="3" fillId="0" borderId="10" applyAlignment="1" pivotButton="0" quotePrefix="0" xfId="0">
      <alignment horizontal="center" vertical="center" wrapText="1"/>
    </xf>
    <xf numFmtId="0" fontId="2" fillId="0" borderId="5" applyAlignment="1" pivotButton="0" quotePrefix="0" xfId="0">
      <alignment horizontal="right" vertical="center"/>
    </xf>
    <xf numFmtId="0" fontId="0" fillId="0" borderId="11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6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B2" authorId="0" shapeId="0">
      <text>
        <t>提出先の市区町村名を記入</t>
      </text>
    </comment>
    <comment ref="T2" authorId="0" shapeId="0">
      <text>
        <t>特別徴収義務者の指定番号（市区町村から通知された番号）を記入</t>
      </text>
    </comment>
    <comment ref="B3" authorId="0" shapeId="0">
      <text>
        <t>事業者（給与支払者）の名称を記入</t>
      </text>
    </comment>
    <comment ref="AB4" authorId="0" shapeId="0">
      <text>
        <t>普A の人数を記入</t>
      </text>
    </comment>
    <comment ref="AB6" authorId="0" shapeId="0">
      <text>
        <t>普B の人数を記入</t>
      </text>
    </comment>
    <comment ref="AB8" authorId="0" shapeId="0">
      <text>
        <t>普C の人数を記入</t>
      </text>
    </comment>
    <comment ref="AB10" authorId="0" shapeId="0">
      <text>
        <t>普D の人数を記入</t>
      </text>
    </comment>
    <comment ref="AB12" authorId="0" shapeId="0">
      <text>
        <t>普E の人数を記入</t>
      </text>
    </comment>
    <comment ref="AB14" authorId="0" shapeId="0">
      <text>
        <t>普F の人数を記入</t>
      </text>
    </comment>
    <comment ref="AB16" authorId="0" shapeId="0">
      <text>
        <t>普A〜普F の人数の合計を記入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B2" authorId="0" shapeId="0">
      <text>
        <t>提出先の市区町村名を記入</t>
      </text>
    </comment>
    <comment ref="T2" authorId="0" shapeId="0">
      <text>
        <t>特別徴収義務者の指定番号（市区町村から通知された番号）を記入</t>
      </text>
    </comment>
    <comment ref="B3" authorId="0" shapeId="0">
      <text>
        <t>事業者（給与支払者）の名称を記入</t>
      </text>
    </comment>
    <comment ref="AB4" authorId="0" shapeId="0">
      <text>
        <t>普A の人数を記入</t>
      </text>
    </comment>
    <comment ref="AB6" authorId="0" shapeId="0">
      <text>
        <t>普B の人数を記入</t>
      </text>
    </comment>
    <comment ref="AB8" authorId="0" shapeId="0">
      <text>
        <t>普C の人数を記入</t>
      </text>
    </comment>
    <comment ref="AB10" authorId="0" shapeId="0">
      <text>
        <t>普D の人数を記入</t>
      </text>
    </comment>
    <comment ref="AB12" authorId="0" shapeId="0">
      <text>
        <t>普E の人数を記入</t>
      </text>
    </comment>
    <comment ref="AB14" authorId="0" shapeId="0">
      <text>
        <t>普F の人数を記入</t>
      </text>
    </comment>
    <comment ref="AB16" authorId="0" shapeId="0">
      <text>
        <t>普A〜普F の人数の合計を記入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L19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普通徴収切替理由書</t>
        </is>
      </c>
    </row>
    <row r="2" ht="14.27250854324653" customHeight="1">
      <c r="A2" s="2" t="inlineStr">
        <is>
          <t xml:space="preserve">市区町村名　</t>
        </is>
      </c>
      <c r="B2" s="3" t="inlineStr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5" t="inlineStr">
        <is>
          <t xml:space="preserve">　指定番号　</t>
        </is>
      </c>
      <c r="O2" s="6" t="n"/>
      <c r="P2" s="6" t="n"/>
      <c r="Q2" s="6" t="n"/>
      <c r="R2" s="6" t="n"/>
      <c r="S2" s="6" t="n"/>
      <c r="T2" s="7" t="inlineStr"/>
      <c r="U2" s="4" t="n"/>
      <c r="V2" s="4" t="n"/>
      <c r="W2" s="4" t="n"/>
      <c r="X2" s="4" t="n"/>
      <c r="Y2" s="4" t="n"/>
      <c r="Z2" s="4" t="n"/>
      <c r="AA2" s="4" t="n"/>
      <c r="AB2" s="4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8" t="n"/>
    </row>
    <row r="3" ht="15.37039381580396" customHeight="1">
      <c r="A3" s="9" t="inlineStr">
        <is>
          <t xml:space="preserve">事業者名　</t>
        </is>
      </c>
      <c r="B3" s="10" t="inlineStr"/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2" t="n"/>
      <c r="AC3" s="12" t="n"/>
      <c r="AD3" s="12" t="n"/>
      <c r="AE3" s="12" t="n"/>
      <c r="AF3" s="12" t="n"/>
      <c r="AG3" s="12" t="n"/>
      <c r="AH3" s="12" t="n"/>
      <c r="AI3" s="12" t="n"/>
      <c r="AJ3" s="12" t="n"/>
      <c r="AK3" s="12" t="n"/>
      <c r="AL3" s="13" t="n"/>
    </row>
    <row r="4" ht="17.25248285447383" customHeight="1">
      <c r="A4" s="14" t="inlineStr">
        <is>
          <t>普A</t>
        </is>
      </c>
      <c r="B4" s="5" t="inlineStr">
        <is>
          <t>総従業員数が2人以下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15" t="inlineStr"/>
      <c r="AC4" s="4" t="n"/>
      <c r="AD4" s="4" t="n"/>
      <c r="AE4" s="4" t="n"/>
      <c r="AF4" s="5" t="inlineStr">
        <is>
          <t>人</t>
        </is>
      </c>
      <c r="AG4" s="6" t="n"/>
      <c r="AH4" s="6" t="n"/>
      <c r="AI4" s="6" t="n"/>
      <c r="AJ4" s="6" t="n"/>
      <c r="AK4" s="6" t="n"/>
      <c r="AL4" s="8" t="n"/>
    </row>
    <row r="5" ht="17.56616436091881" customHeight="1">
      <c r="A5" s="16" t="n"/>
      <c r="B5" s="17" t="inlineStr">
        <is>
          <t>（下記「普B」～「普F」に該当する全ての（他市区町村分を含む）従業員数を差し引いた人数）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8" t="n"/>
    </row>
    <row r="6" ht="16.1545975819164" customHeight="1">
      <c r="A6" s="14" t="inlineStr">
        <is>
          <t>普B</t>
        </is>
      </c>
      <c r="B6" s="5" t="inlineStr">
        <is>
          <t>他の事業所で特別徴収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15" t="inlineStr"/>
      <c r="AC6" s="4" t="n"/>
      <c r="AD6" s="4" t="n"/>
      <c r="AE6" s="4" t="n"/>
      <c r="AF6" s="5" t="inlineStr">
        <is>
          <t>人</t>
        </is>
      </c>
      <c r="AG6" s="6" t="n"/>
      <c r="AH6" s="6" t="n"/>
      <c r="AI6" s="6" t="n"/>
      <c r="AJ6" s="6" t="n"/>
      <c r="AK6" s="6" t="n"/>
      <c r="AL6" s="8" t="n"/>
    </row>
    <row r="7" ht="10.75927567106277" customHeight="1">
      <c r="A7" s="16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8" t="n"/>
    </row>
    <row r="8" ht="16.1545975819164" customHeight="1">
      <c r="A8" s="14" t="inlineStr">
        <is>
          <t>普C</t>
        </is>
      </c>
      <c r="B8" s="5" t="inlineStr">
        <is>
          <t>給与が少なく税額が引けない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15" t="inlineStr"/>
      <c r="AC8" s="4" t="n"/>
      <c r="AD8" s="4" t="n"/>
      <c r="AE8" s="4" t="n"/>
      <c r="AF8" s="5" t="inlineStr">
        <is>
          <t>人</t>
        </is>
      </c>
      <c r="AG8" s="6" t="n"/>
      <c r="AH8" s="6" t="n"/>
      <c r="AI8" s="6" t="n"/>
      <c r="AJ8" s="6" t="n"/>
      <c r="AK8" s="6" t="n"/>
      <c r="AL8" s="8" t="n"/>
    </row>
    <row r="9" ht="17.56616436091881" customHeight="1">
      <c r="A9" s="16" t="n"/>
      <c r="B9" s="17" t="inlineStr">
        <is>
          <t>（住民税非課税の場合など）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8" t="n"/>
    </row>
    <row r="10" ht="16.1545975819164" customHeight="1">
      <c r="A10" s="14" t="inlineStr">
        <is>
          <t>普D</t>
        </is>
      </c>
      <c r="B10" s="5" t="inlineStr">
        <is>
          <t>給与の支払が不定期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15" t="inlineStr"/>
      <c r="AC10" s="4" t="n"/>
      <c r="AD10" s="4" t="n"/>
      <c r="AE10" s="4" t="n"/>
      <c r="AF10" s="5" t="inlineStr">
        <is>
          <t>人</t>
        </is>
      </c>
      <c r="AG10" s="6" t="n"/>
      <c r="AH10" s="6" t="n"/>
      <c r="AI10" s="6" t="n"/>
      <c r="AJ10" s="6" t="n"/>
      <c r="AK10" s="6" t="n"/>
      <c r="AL10" s="8" t="n"/>
    </row>
    <row r="11" ht="17.56616436091881" customHeight="1">
      <c r="A11" s="16" t="n"/>
      <c r="B11" s="17" t="inlineStr">
        <is>
          <t>（例：給与の支払が毎月でない）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8" t="n"/>
    </row>
    <row r="12" ht="16.1545975819164" customHeight="1">
      <c r="A12" s="14" t="inlineStr">
        <is>
          <t>普E</t>
        </is>
      </c>
      <c r="B12" s="5" t="inlineStr">
        <is>
          <t>事業専従者</t>
        </is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15" t="inlineStr"/>
      <c r="AC12" s="4" t="n"/>
      <c r="AD12" s="4" t="n"/>
      <c r="AE12" s="4" t="n"/>
      <c r="AF12" s="5" t="inlineStr">
        <is>
          <t>人</t>
        </is>
      </c>
      <c r="AG12" s="6" t="n"/>
      <c r="AH12" s="6" t="n"/>
      <c r="AI12" s="6" t="n"/>
      <c r="AJ12" s="6" t="n"/>
      <c r="AK12" s="6" t="n"/>
      <c r="AL12" s="8" t="n"/>
    </row>
    <row r="13" ht="17.56616436091881" customHeight="1">
      <c r="A13" s="16" t="n"/>
      <c r="B13" s="17" t="inlineStr">
        <is>
          <t>（個人事業主のみ対象）</t>
        </is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8" t="n"/>
    </row>
    <row r="14" ht="16.1545975819164" customHeight="1">
      <c r="A14" s="14" t="inlineStr">
        <is>
          <t>普F</t>
        </is>
      </c>
      <c r="B14" s="5" t="inlineStr">
        <is>
          <t>退職者又は退職予定者</t>
        </is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15" t="inlineStr"/>
      <c r="AC14" s="4" t="n"/>
      <c r="AD14" s="4" t="n"/>
      <c r="AE14" s="4" t="n"/>
      <c r="AF14" s="5" t="inlineStr">
        <is>
          <t>人</t>
        </is>
      </c>
      <c r="AG14" s="6" t="n"/>
      <c r="AH14" s="6" t="n"/>
      <c r="AI14" s="6" t="n"/>
      <c r="AJ14" s="6" t="n"/>
      <c r="AK14" s="6" t="n"/>
      <c r="AL14" s="8" t="n"/>
    </row>
    <row r="15" ht="17.56616436091881" customHeight="1">
      <c r="A15" s="16" t="n"/>
      <c r="B15" s="17" t="inlineStr">
        <is>
          <t>（5月末日まで）</t>
        </is>
      </c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8" t="n"/>
    </row>
    <row r="16" ht="16.1545975819164" customHeight="1">
      <c r="A16" s="14" t="inlineStr">
        <is>
          <t>合計</t>
        </is>
      </c>
      <c r="B16" s="5" t="inlineStr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15" t="inlineStr"/>
      <c r="AC16" s="4" t="n"/>
      <c r="AD16" s="4" t="n"/>
      <c r="AE16" s="4" t="n"/>
      <c r="AF16" s="5" t="inlineStr">
        <is>
          <t>人</t>
        </is>
      </c>
      <c r="AG16" s="6" t="n"/>
      <c r="AH16" s="6" t="n"/>
      <c r="AI16" s="6" t="n"/>
      <c r="AJ16" s="6" t="n"/>
      <c r="AK16" s="6" t="n"/>
      <c r="AL16" s="8" t="n"/>
    </row>
    <row r="17" ht="10.75927567106277" customHeight="1">
      <c r="A17" s="16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8" t="n"/>
    </row>
    <row r="18" ht="7.622460606612981" customHeight="1"/>
    <row r="19" ht="34.49189564617912" customHeight="1">
      <c r="A19" s="19" t="inlineStr">
        <is>
          <t>○　普通徴収とする場合は、個人別明細書の摘要欄に該当する符号（普A、普Bなど）を記入してください。
○　この普通徴収切替理由書の提出がない場合、原則どおり、特別徴収対象者となります。</t>
        </is>
      </c>
    </row>
  </sheetData>
  <mergeCells count="39">
    <mergeCell ref="B2:M2"/>
    <mergeCell ref="N2:S2"/>
    <mergeCell ref="AB8:AE8"/>
    <mergeCell ref="AF10:AK10"/>
    <mergeCell ref="AF16:AK16"/>
    <mergeCell ref="A19:AL19"/>
    <mergeCell ref="B4:AA4"/>
    <mergeCell ref="AF6:AK6"/>
    <mergeCell ref="A16:A17"/>
    <mergeCell ref="B16:AA16"/>
    <mergeCell ref="A6:A7"/>
    <mergeCell ref="B11:AK11"/>
    <mergeCell ref="AB10:AE10"/>
    <mergeCell ref="B3:AA3"/>
    <mergeCell ref="T2:AB2"/>
    <mergeCell ref="AF12:AK12"/>
    <mergeCell ref="B13:AK13"/>
    <mergeCell ref="A12:A13"/>
    <mergeCell ref="AF14:AK14"/>
    <mergeCell ref="A1:AL1"/>
    <mergeCell ref="B12:AA12"/>
    <mergeCell ref="AB6:AE6"/>
    <mergeCell ref="AF8:AK8"/>
    <mergeCell ref="A14:A15"/>
    <mergeCell ref="AB14:AE14"/>
    <mergeCell ref="A8:A9"/>
    <mergeCell ref="B8:AA8"/>
    <mergeCell ref="B14:AA14"/>
    <mergeCell ref="B9:AK9"/>
    <mergeCell ref="A4:A5"/>
    <mergeCell ref="AB4:AE4"/>
    <mergeCell ref="B15:AK15"/>
    <mergeCell ref="AB16:AE16"/>
    <mergeCell ref="A10:A11"/>
    <mergeCell ref="B10:AA10"/>
    <mergeCell ref="B5:AK5"/>
    <mergeCell ref="AB12:AE12"/>
    <mergeCell ref="B6:AA6"/>
    <mergeCell ref="AF4:AK4"/>
  </mergeCells>
  <dataValidations count="10">
    <dataValidation sqref="B2" showDropDown="0" showInputMessage="1" showErrorMessage="0" allowBlank="0" promptTitle="入力" prompt="例：渋谷区"/>
    <dataValidation sqref="T2" showDropDown="0" showInputMessage="1" showErrorMessage="0" allowBlank="0" promptTitle="入力" prompt="例：00000000"/>
    <dataValidation sqref="B3" showDropDown="0" showInputMessage="1" showErrorMessage="0" allowBlank="0" promptTitle="入力" prompt="例：株式会社やっとくん"/>
    <dataValidation sqref="AB4" showDropDown="0" showInputMessage="1" showErrorMessage="0" allowBlank="0" promptTitle="入力" prompt="普A の人数を記入"/>
    <dataValidation sqref="AB6" showDropDown="0" showInputMessage="1" showErrorMessage="0" allowBlank="0" promptTitle="入力" prompt="例：1"/>
    <dataValidation sqref="AB8" showDropDown="0" showInputMessage="1" showErrorMessage="0" allowBlank="0" promptTitle="入力" prompt="普C の人数を記入"/>
    <dataValidation sqref="AB10" showDropDown="0" showInputMessage="1" showErrorMessage="0" allowBlank="0" promptTitle="入力" prompt="普D の人数を記入"/>
    <dataValidation sqref="AB12" showDropDown="0" showInputMessage="1" showErrorMessage="0" allowBlank="0" promptTitle="入力" prompt="普E の人数を記入"/>
    <dataValidation sqref="AB14" showDropDown="0" showInputMessage="1" showErrorMessage="0" allowBlank="0" promptTitle="入力" prompt="例：2"/>
    <dataValidation sqref="AB16" showDropDown="0" showInputMessage="1" showErrorMessage="0" allowBlank="0" promptTitle="入力" prompt="例：3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L20"/>
  <sheetViews>
    <sheetView showGridLines="0" workbookViewId="0">
      <selection activeCell="A1" sqref="A1"/>
    </sheetView>
  </sheetViews>
  <sheetFormatPr baseColWidth="8" defaultRowHeight="15"/>
  <cols>
    <col width="14.32732688413948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</cols>
  <sheetData>
    <row r="1" ht="22.56060758016589" customHeight="1">
      <c r="A1" s="1" t="inlineStr">
        <is>
          <t>普通徴収切替理由書</t>
        </is>
      </c>
    </row>
    <row r="2" ht="14.27250854324653" customHeight="1">
      <c r="A2" s="2" t="inlineStr">
        <is>
          <t xml:space="preserve">市区町村名　</t>
        </is>
      </c>
      <c r="B2" s="3" t="inlineStr">
        <is>
          <t>渋谷区</t>
        </is>
      </c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5" t="inlineStr">
        <is>
          <t xml:space="preserve">　指定番号　</t>
        </is>
      </c>
      <c r="O2" s="6" t="n"/>
      <c r="P2" s="6" t="n"/>
      <c r="Q2" s="6" t="n"/>
      <c r="R2" s="6" t="n"/>
      <c r="S2" s="6" t="n"/>
      <c r="T2" s="7" t="inlineStr">
        <is>
          <t>00000000</t>
        </is>
      </c>
      <c r="U2" s="4" t="n"/>
      <c r="V2" s="4" t="n"/>
      <c r="W2" s="4" t="n"/>
      <c r="X2" s="4" t="n"/>
      <c r="Y2" s="4" t="n"/>
      <c r="Z2" s="4" t="n"/>
      <c r="AA2" s="4" t="n"/>
      <c r="AB2" s="4" t="n"/>
      <c r="AC2" s="6" t="n"/>
      <c r="AD2" s="6" t="n"/>
      <c r="AE2" s="6" t="n"/>
      <c r="AF2" s="6" t="n"/>
      <c r="AG2" s="6" t="n"/>
      <c r="AH2" s="6" t="n"/>
      <c r="AI2" s="6" t="n"/>
      <c r="AJ2" s="6" t="n"/>
      <c r="AK2" s="6" t="n"/>
      <c r="AL2" s="8" t="n"/>
    </row>
    <row r="3" ht="15.37039381580396" customHeight="1">
      <c r="A3" s="9" t="inlineStr">
        <is>
          <t xml:space="preserve">事業者名　</t>
        </is>
      </c>
      <c r="B3" s="10" t="inlineStr">
        <is>
          <t>株式会社やっとくん</t>
        </is>
      </c>
      <c r="C3" s="11" t="n"/>
      <c r="D3" s="11" t="n"/>
      <c r="E3" s="11" t="n"/>
      <c r="F3" s="11" t="n"/>
      <c r="G3" s="11" t="n"/>
      <c r="H3" s="11" t="n"/>
      <c r="I3" s="11" t="n"/>
      <c r="J3" s="11" t="n"/>
      <c r="K3" s="11" t="n"/>
      <c r="L3" s="11" t="n"/>
      <c r="M3" s="11" t="n"/>
      <c r="N3" s="11" t="n"/>
      <c r="O3" s="11" t="n"/>
      <c r="P3" s="11" t="n"/>
      <c r="Q3" s="11" t="n"/>
      <c r="R3" s="11" t="n"/>
      <c r="S3" s="11" t="n"/>
      <c r="T3" s="11" t="n"/>
      <c r="U3" s="11" t="n"/>
      <c r="V3" s="11" t="n"/>
      <c r="W3" s="11" t="n"/>
      <c r="X3" s="11" t="n"/>
      <c r="Y3" s="11" t="n"/>
      <c r="Z3" s="11" t="n"/>
      <c r="AA3" s="11" t="n"/>
      <c r="AB3" s="12" t="n"/>
      <c r="AC3" s="12" t="n"/>
      <c r="AD3" s="12" t="n"/>
      <c r="AE3" s="12" t="n"/>
      <c r="AF3" s="12" t="n"/>
      <c r="AG3" s="12" t="n"/>
      <c r="AH3" s="12" t="n"/>
      <c r="AI3" s="12" t="n"/>
      <c r="AJ3" s="12" t="n"/>
      <c r="AK3" s="12" t="n"/>
      <c r="AL3" s="13" t="n"/>
    </row>
    <row r="4" ht="17.25248285447383" customHeight="1">
      <c r="A4" s="14" t="inlineStr">
        <is>
          <t>普A</t>
        </is>
      </c>
      <c r="B4" s="5" t="inlineStr">
        <is>
          <t>総従業員数が2人以下</t>
        </is>
      </c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15" t="inlineStr"/>
      <c r="AC4" s="4" t="n"/>
      <c r="AD4" s="4" t="n"/>
      <c r="AE4" s="4" t="n"/>
      <c r="AF4" s="5" t="inlineStr">
        <is>
          <t>人</t>
        </is>
      </c>
      <c r="AG4" s="6" t="n"/>
      <c r="AH4" s="6" t="n"/>
      <c r="AI4" s="6" t="n"/>
      <c r="AJ4" s="6" t="n"/>
      <c r="AK4" s="6" t="n"/>
      <c r="AL4" s="8" t="n"/>
    </row>
    <row r="5" ht="17.56616436091881" customHeight="1">
      <c r="A5" s="16" t="n"/>
      <c r="B5" s="17" t="inlineStr">
        <is>
          <t>（下記「普B」～「普F」に該当する全ての（他市区町村分を含む）従業員数を差し引いた人数）</t>
        </is>
      </c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  <c r="N5" s="11" t="n"/>
      <c r="O5" s="11" t="n"/>
      <c r="P5" s="11" t="n"/>
      <c r="Q5" s="11" t="n"/>
      <c r="R5" s="11" t="n"/>
      <c r="S5" s="11" t="n"/>
      <c r="T5" s="11" t="n"/>
      <c r="U5" s="11" t="n"/>
      <c r="V5" s="11" t="n"/>
      <c r="W5" s="11" t="n"/>
      <c r="X5" s="11" t="n"/>
      <c r="Y5" s="11" t="n"/>
      <c r="Z5" s="11" t="n"/>
      <c r="AA5" s="11" t="n"/>
      <c r="AB5" s="11" t="n"/>
      <c r="AC5" s="11" t="n"/>
      <c r="AD5" s="11" t="n"/>
      <c r="AE5" s="11" t="n"/>
      <c r="AF5" s="11" t="n"/>
      <c r="AG5" s="11" t="n"/>
      <c r="AH5" s="11" t="n"/>
      <c r="AI5" s="11" t="n"/>
      <c r="AJ5" s="11" t="n"/>
      <c r="AK5" s="11" t="n"/>
      <c r="AL5" s="18" t="n"/>
    </row>
    <row r="6" ht="16.1545975819164" customHeight="1">
      <c r="A6" s="14" t="inlineStr">
        <is>
          <t>普B</t>
        </is>
      </c>
      <c r="B6" s="5" t="inlineStr">
        <is>
          <t>他の事業所で特別徴収</t>
        </is>
      </c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6" t="n"/>
      <c r="O6" s="6" t="n"/>
      <c r="P6" s="6" t="n"/>
      <c r="Q6" s="6" t="n"/>
      <c r="R6" s="6" t="n"/>
      <c r="S6" s="6" t="n"/>
      <c r="T6" s="6" t="n"/>
      <c r="U6" s="6" t="n"/>
      <c r="V6" s="6" t="n"/>
      <c r="W6" s="6" t="n"/>
      <c r="X6" s="6" t="n"/>
      <c r="Y6" s="6" t="n"/>
      <c r="Z6" s="6" t="n"/>
      <c r="AA6" s="6" t="n"/>
      <c r="AB6" s="15" t="inlineStr">
        <is>
          <t>1</t>
        </is>
      </c>
      <c r="AC6" s="4" t="n"/>
      <c r="AD6" s="4" t="n"/>
      <c r="AE6" s="4" t="n"/>
      <c r="AF6" s="5" t="inlineStr">
        <is>
          <t>人</t>
        </is>
      </c>
      <c r="AG6" s="6" t="n"/>
      <c r="AH6" s="6" t="n"/>
      <c r="AI6" s="6" t="n"/>
      <c r="AJ6" s="6" t="n"/>
      <c r="AK6" s="6" t="n"/>
      <c r="AL6" s="8" t="n"/>
    </row>
    <row r="7" ht="10.75927567106277" customHeight="1">
      <c r="A7" s="16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1" t="n"/>
      <c r="AH7" s="11" t="n"/>
      <c r="AI7" s="11" t="n"/>
      <c r="AJ7" s="11" t="n"/>
      <c r="AK7" s="11" t="n"/>
      <c r="AL7" s="18" t="n"/>
    </row>
    <row r="8" ht="16.1545975819164" customHeight="1">
      <c r="A8" s="14" t="inlineStr">
        <is>
          <t>普C</t>
        </is>
      </c>
      <c r="B8" s="5" t="inlineStr">
        <is>
          <t>給与が少なく税額が引けない</t>
        </is>
      </c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6" t="n"/>
      <c r="O8" s="6" t="n"/>
      <c r="P8" s="6" t="n"/>
      <c r="Q8" s="6" t="n"/>
      <c r="R8" s="6" t="n"/>
      <c r="S8" s="6" t="n"/>
      <c r="T8" s="6" t="n"/>
      <c r="U8" s="6" t="n"/>
      <c r="V8" s="6" t="n"/>
      <c r="W8" s="6" t="n"/>
      <c r="X8" s="6" t="n"/>
      <c r="Y8" s="6" t="n"/>
      <c r="Z8" s="6" t="n"/>
      <c r="AA8" s="6" t="n"/>
      <c r="AB8" s="15" t="inlineStr"/>
      <c r="AC8" s="4" t="n"/>
      <c r="AD8" s="4" t="n"/>
      <c r="AE8" s="4" t="n"/>
      <c r="AF8" s="5" t="inlineStr">
        <is>
          <t>人</t>
        </is>
      </c>
      <c r="AG8" s="6" t="n"/>
      <c r="AH8" s="6" t="n"/>
      <c r="AI8" s="6" t="n"/>
      <c r="AJ8" s="6" t="n"/>
      <c r="AK8" s="6" t="n"/>
      <c r="AL8" s="8" t="n"/>
    </row>
    <row r="9" ht="17.56616436091881" customHeight="1">
      <c r="A9" s="16" t="n"/>
      <c r="B9" s="17" t="inlineStr">
        <is>
          <t>（住民税非課税の場合など）</t>
        </is>
      </c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1" t="n"/>
      <c r="AH9" s="11" t="n"/>
      <c r="AI9" s="11" t="n"/>
      <c r="AJ9" s="11" t="n"/>
      <c r="AK9" s="11" t="n"/>
      <c r="AL9" s="18" t="n"/>
    </row>
    <row r="10" ht="16.1545975819164" customHeight="1">
      <c r="A10" s="14" t="inlineStr">
        <is>
          <t>普D</t>
        </is>
      </c>
      <c r="B10" s="5" t="inlineStr">
        <is>
          <t>給与の支払が不定期</t>
        </is>
      </c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6" t="n"/>
      <c r="O10" s="6" t="n"/>
      <c r="P10" s="6" t="n"/>
      <c r="Q10" s="6" t="n"/>
      <c r="R10" s="6" t="n"/>
      <c r="S10" s="6" t="n"/>
      <c r="T10" s="6" t="n"/>
      <c r="U10" s="6" t="n"/>
      <c r="V10" s="6" t="n"/>
      <c r="W10" s="6" t="n"/>
      <c r="X10" s="6" t="n"/>
      <c r="Y10" s="6" t="n"/>
      <c r="Z10" s="6" t="n"/>
      <c r="AA10" s="6" t="n"/>
      <c r="AB10" s="15" t="inlineStr"/>
      <c r="AC10" s="4" t="n"/>
      <c r="AD10" s="4" t="n"/>
      <c r="AE10" s="4" t="n"/>
      <c r="AF10" s="5" t="inlineStr">
        <is>
          <t>人</t>
        </is>
      </c>
      <c r="AG10" s="6" t="n"/>
      <c r="AH10" s="6" t="n"/>
      <c r="AI10" s="6" t="n"/>
      <c r="AJ10" s="6" t="n"/>
      <c r="AK10" s="6" t="n"/>
      <c r="AL10" s="8" t="n"/>
    </row>
    <row r="11" ht="17.56616436091881" customHeight="1">
      <c r="A11" s="16" t="n"/>
      <c r="B11" s="17" t="inlineStr">
        <is>
          <t>（例：給与の支払が毎月でない）</t>
        </is>
      </c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1" t="n"/>
      <c r="AH11" s="11" t="n"/>
      <c r="AI11" s="11" t="n"/>
      <c r="AJ11" s="11" t="n"/>
      <c r="AK11" s="11" t="n"/>
      <c r="AL11" s="18" t="n"/>
    </row>
    <row r="12" ht="16.1545975819164" customHeight="1">
      <c r="A12" s="14" t="inlineStr">
        <is>
          <t>普E</t>
        </is>
      </c>
      <c r="B12" s="5" t="inlineStr">
        <is>
          <t>事業専従者</t>
        </is>
      </c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  <c r="O12" s="6" t="n"/>
      <c r="P12" s="6" t="n"/>
      <c r="Q12" s="6" t="n"/>
      <c r="R12" s="6" t="n"/>
      <c r="S12" s="6" t="n"/>
      <c r="T12" s="6" t="n"/>
      <c r="U12" s="6" t="n"/>
      <c r="V12" s="6" t="n"/>
      <c r="W12" s="6" t="n"/>
      <c r="X12" s="6" t="n"/>
      <c r="Y12" s="6" t="n"/>
      <c r="Z12" s="6" t="n"/>
      <c r="AA12" s="6" t="n"/>
      <c r="AB12" s="15" t="inlineStr"/>
      <c r="AC12" s="4" t="n"/>
      <c r="AD12" s="4" t="n"/>
      <c r="AE12" s="4" t="n"/>
      <c r="AF12" s="5" t="inlineStr">
        <is>
          <t>人</t>
        </is>
      </c>
      <c r="AG12" s="6" t="n"/>
      <c r="AH12" s="6" t="n"/>
      <c r="AI12" s="6" t="n"/>
      <c r="AJ12" s="6" t="n"/>
      <c r="AK12" s="6" t="n"/>
      <c r="AL12" s="8" t="n"/>
    </row>
    <row r="13" ht="17.56616436091881" customHeight="1">
      <c r="A13" s="16" t="n"/>
      <c r="B13" s="17" t="inlineStr">
        <is>
          <t>（個人事業主のみ対象）</t>
        </is>
      </c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1" t="n"/>
      <c r="AH13" s="11" t="n"/>
      <c r="AI13" s="11" t="n"/>
      <c r="AJ13" s="11" t="n"/>
      <c r="AK13" s="11" t="n"/>
      <c r="AL13" s="18" t="n"/>
    </row>
    <row r="14" ht="16.1545975819164" customHeight="1">
      <c r="A14" s="14" t="inlineStr">
        <is>
          <t>普F</t>
        </is>
      </c>
      <c r="B14" s="5" t="inlineStr">
        <is>
          <t>退職者又は退職予定者</t>
        </is>
      </c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  <c r="O14" s="6" t="n"/>
      <c r="P14" s="6" t="n"/>
      <c r="Q14" s="6" t="n"/>
      <c r="R14" s="6" t="n"/>
      <c r="S14" s="6" t="n"/>
      <c r="T14" s="6" t="n"/>
      <c r="U14" s="6" t="n"/>
      <c r="V14" s="6" t="n"/>
      <c r="W14" s="6" t="n"/>
      <c r="X14" s="6" t="n"/>
      <c r="Y14" s="6" t="n"/>
      <c r="Z14" s="6" t="n"/>
      <c r="AA14" s="6" t="n"/>
      <c r="AB14" s="15" t="inlineStr">
        <is>
          <t>2</t>
        </is>
      </c>
      <c r="AC14" s="4" t="n"/>
      <c r="AD14" s="4" t="n"/>
      <c r="AE14" s="4" t="n"/>
      <c r="AF14" s="5" t="inlineStr">
        <is>
          <t>人</t>
        </is>
      </c>
      <c r="AG14" s="6" t="n"/>
      <c r="AH14" s="6" t="n"/>
      <c r="AI14" s="6" t="n"/>
      <c r="AJ14" s="6" t="n"/>
      <c r="AK14" s="6" t="n"/>
      <c r="AL14" s="8" t="n"/>
    </row>
    <row r="15" ht="17.56616436091881" customHeight="1">
      <c r="A15" s="16" t="n"/>
      <c r="B15" s="17" t="inlineStr">
        <is>
          <t>（5月末日まで）</t>
        </is>
      </c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1" t="n"/>
      <c r="AH15" s="11" t="n"/>
      <c r="AI15" s="11" t="n"/>
      <c r="AJ15" s="11" t="n"/>
      <c r="AK15" s="11" t="n"/>
      <c r="AL15" s="18" t="n"/>
    </row>
    <row r="16" ht="16.1545975819164" customHeight="1">
      <c r="A16" s="14" t="inlineStr">
        <is>
          <t>合計</t>
        </is>
      </c>
      <c r="B16" s="5" t="inlineStr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  <c r="P16" s="6" t="n"/>
      <c r="Q16" s="6" t="n"/>
      <c r="R16" s="6" t="n"/>
      <c r="S16" s="6" t="n"/>
      <c r="T16" s="6" t="n"/>
      <c r="U16" s="6" t="n"/>
      <c r="V16" s="6" t="n"/>
      <c r="W16" s="6" t="n"/>
      <c r="X16" s="6" t="n"/>
      <c r="Y16" s="6" t="n"/>
      <c r="Z16" s="6" t="n"/>
      <c r="AA16" s="6" t="n"/>
      <c r="AB16" s="15" t="inlineStr">
        <is>
          <t>3</t>
        </is>
      </c>
      <c r="AC16" s="4" t="n"/>
      <c r="AD16" s="4" t="n"/>
      <c r="AE16" s="4" t="n"/>
      <c r="AF16" s="5" t="inlineStr">
        <is>
          <t>人</t>
        </is>
      </c>
      <c r="AG16" s="6" t="n"/>
      <c r="AH16" s="6" t="n"/>
      <c r="AI16" s="6" t="n"/>
      <c r="AJ16" s="6" t="n"/>
      <c r="AK16" s="6" t="n"/>
      <c r="AL16" s="8" t="n"/>
    </row>
    <row r="17" ht="10.75927567106277" customHeight="1">
      <c r="A17" s="16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1" t="n"/>
      <c r="AH17" s="11" t="n"/>
      <c r="AI17" s="11" t="n"/>
      <c r="AJ17" s="11" t="n"/>
      <c r="AK17" s="11" t="n"/>
      <c r="AL17" s="18" t="n"/>
    </row>
    <row r="18" ht="7.622460606612981" customHeight="1"/>
    <row r="19" ht="34.49189564617912" customHeight="1">
      <c r="A19" s="19" t="inlineStr">
        <is>
          <t>○　普通徴収とする場合は、個人別明細書の摘要欄に該当する符号（普A、普Bなど）を記入してください。
○　この普通徴収切替理由書の提出がない場合、原則どおり、特別徴収対象者となります。</t>
        </is>
      </c>
    </row>
    <row r="20" ht="32.83199767457442" customHeight="1">
      <c r="A20" s="20" t="inlineStr">
        <is>
          <t>2026 年版　全国で使われている統一の様式（普A〜普F）に沿った記入用の様式です。提出先の市区町村が独自の様式や符号
を定めている時は、その様式を優先してください。</t>
        </is>
      </c>
    </row>
  </sheetData>
  <mergeCells count="40">
    <mergeCell ref="B2:M2"/>
    <mergeCell ref="N2:S2"/>
    <mergeCell ref="AB8:AE8"/>
    <mergeCell ref="AF10:AK10"/>
    <mergeCell ref="AF16:AK16"/>
    <mergeCell ref="A19:AL19"/>
    <mergeCell ref="B4:AA4"/>
    <mergeCell ref="AF6:AK6"/>
    <mergeCell ref="A16:A17"/>
    <mergeCell ref="B16:AA16"/>
    <mergeCell ref="A6:A7"/>
    <mergeCell ref="B11:AK11"/>
    <mergeCell ref="AB10:AE10"/>
    <mergeCell ref="B3:AA3"/>
    <mergeCell ref="T2:AB2"/>
    <mergeCell ref="AF12:AK12"/>
    <mergeCell ref="B13:AK13"/>
    <mergeCell ref="A12:A13"/>
    <mergeCell ref="AF14:AK14"/>
    <mergeCell ref="A1:AL1"/>
    <mergeCell ref="B12:AA12"/>
    <mergeCell ref="AB6:AE6"/>
    <mergeCell ref="AF8:AK8"/>
    <mergeCell ref="A14:A15"/>
    <mergeCell ref="AB14:AE14"/>
    <mergeCell ref="A8:A9"/>
    <mergeCell ref="B8:AA8"/>
    <mergeCell ref="B14:AA14"/>
    <mergeCell ref="B9:AK9"/>
    <mergeCell ref="A4:A5"/>
    <mergeCell ref="AB4:AE4"/>
    <mergeCell ref="B15:AK15"/>
    <mergeCell ref="AB16:AE16"/>
    <mergeCell ref="A10:A11"/>
    <mergeCell ref="B10:AA10"/>
    <mergeCell ref="B5:AK5"/>
    <mergeCell ref="AB12:AE12"/>
    <mergeCell ref="B6:AA6"/>
    <mergeCell ref="A20:AL20"/>
    <mergeCell ref="AF4:AK4"/>
  </mergeCells>
  <dataValidations count="10">
    <dataValidation sqref="B2" showDropDown="0" showInputMessage="1" showErrorMessage="0" allowBlank="0" promptTitle="入力" prompt="例：渋谷区"/>
    <dataValidation sqref="T2" showDropDown="0" showInputMessage="1" showErrorMessage="0" allowBlank="0" promptTitle="入力" prompt="例：00000000"/>
    <dataValidation sqref="B3" showDropDown="0" showInputMessage="1" showErrorMessage="0" allowBlank="0" promptTitle="入力" prompt="例：株式会社やっとくん"/>
    <dataValidation sqref="AB4" showDropDown="0" showInputMessage="1" showErrorMessage="0" allowBlank="0" promptTitle="入力" prompt="普A の人数を記入"/>
    <dataValidation sqref="AB6" showDropDown="0" showInputMessage="1" showErrorMessage="0" allowBlank="0" promptTitle="入力" prompt="例：1"/>
    <dataValidation sqref="AB8" showDropDown="0" showInputMessage="1" showErrorMessage="0" allowBlank="0" promptTitle="入力" prompt="普C の人数を記入"/>
    <dataValidation sqref="AB10" showDropDown="0" showInputMessage="1" showErrorMessage="0" allowBlank="0" promptTitle="入力" prompt="普D の人数を記入"/>
    <dataValidation sqref="AB12" showDropDown="0" showInputMessage="1" showErrorMessage="0" allowBlank="0" promptTitle="入力" prompt="普E の人数を記入"/>
    <dataValidation sqref="AB14" showDropDown="0" showInputMessage="1" showErrorMessage="0" allowBlank="0" promptTitle="入力" prompt="例：2"/>
    <dataValidation sqref="AB16" showDropDown="0" showInputMessage="1" showErrorMessage="0" allowBlank="0" promptTitle="入力" prompt="例：3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2026-10-17T11:47:58Z</dcterms:created>
  <dcterms:modified xmlns:dcterms="http://purl.org/dc/terms/" xmlns:xsi="http://www.w3.org/2001/XMLSchema-instance" xsi:type="dcterms:W3CDTF">2026-10-17T11:47:58Z</dcterms:modified>
</cp:coreProperties>
</file>