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9年分（空欄）" sheetId="1" state="visible" r:id="rId1"/>
    <sheet xmlns:r="http://schemas.openxmlformats.org/officeDocument/2006/relationships" name="令和9年分（記入例）" sheetId="2" state="visible" r:id="rId2"/>
    <sheet xmlns:r="http://schemas.openxmlformats.org/officeDocument/2006/relationships" name="令和8年分（空欄）" sheetId="3" state="visible" r:id="rId3"/>
  </sheets>
  <definedNames>
    <definedName name="_xlnm.Print_Area" localSheetId="0">'令和9年分（空欄）'!$A$1:$DP$102</definedName>
    <definedName name="_xlnm.Print_Area" localSheetId="1">'令和9年分（記入例）'!$A$1:$DP$102</definedName>
    <definedName name="_xlnm.Print_Area" localSheetId="2">'令和8年分（空欄）'!$A$1:$DP$102</definedName>
  </definedNames>
  <calcPr calcId="124519" fullCalcOnLoad="1"/>
</workbook>
</file>

<file path=xl/styles.xml><?xml version="1.0" encoding="utf-8"?>
<styleSheet xmlns="http://schemas.openxmlformats.org/spreadsheetml/2006/main">
  <numFmts count="0"/>
  <fonts count="30">
    <font>
      <name val="Calibri"/>
      <family val="2"/>
      <color theme="1"/>
      <sz val="11"/>
      <scheme val="minor"/>
    </font>
    <font>
      <name val="ＭＳ 明朝"/>
      <sz val="11"/>
    </font>
    <font>
      <name val="ＭＳ 明朝"/>
      <b val="1"/>
      <color rgb="00000000"/>
      <sz val="12"/>
    </font>
    <font>
      <name val="ＭＳ 明朝"/>
      <b val="1"/>
      <color rgb="00000000"/>
      <sz val="22"/>
    </font>
    <font>
      <name val="ＭＳ 明朝"/>
      <color rgb="00000000"/>
      <sz val="7"/>
    </font>
    <font>
      <name val="ＭＳ 明朝"/>
      <color rgb="00000000"/>
      <sz val="8"/>
    </font>
    <font>
      <name val="ＭＳ 明朝"/>
      <color rgb="00000000"/>
      <sz val="6.5"/>
    </font>
    <font>
      <name val="ＭＳ 明朝"/>
      <color rgb="00000000"/>
      <sz val="10"/>
    </font>
    <font>
      <name val="ＭＳ 明朝"/>
      <color rgb="00000000"/>
      <sz val="4.2"/>
    </font>
    <font>
      <name val="ＭＳ 明朝"/>
      <color rgb="00000000"/>
      <sz val="6"/>
    </font>
    <font>
      <name val="ＭＳ 明朝"/>
      <color rgb="00000000"/>
      <sz val="9"/>
    </font>
    <font>
      <name val="ＭＳ 明朝"/>
      <color rgb="00000000"/>
      <sz val="5.2"/>
    </font>
    <font>
      <name val="ＭＳ 明朝"/>
      <color rgb="00000000"/>
      <sz val="4.5"/>
    </font>
    <font>
      <name val="ＭＳ 明朝"/>
      <color rgb="00000000"/>
      <sz val="5.8"/>
    </font>
    <font>
      <name val="ＭＳ 明朝"/>
      <b val="1"/>
      <color rgb="00000000"/>
      <sz val="6"/>
    </font>
    <font>
      <name val="ＭＳ 明朝"/>
      <color rgb="00000000"/>
      <sz val="5"/>
    </font>
    <font>
      <name val="ＭＳ 明朝"/>
      <color rgb="00000000"/>
      <sz val="5.4"/>
    </font>
    <font>
      <name val="ＭＳ 明朝"/>
      <color rgb="00000000"/>
      <sz val="4.3"/>
    </font>
    <font>
      <name val="ＭＳ 明朝"/>
      <b val="1"/>
      <color rgb="00000000"/>
      <sz val="7"/>
    </font>
    <font>
      <name val="ＭＳ 明朝"/>
      <b val="1"/>
      <color rgb="00000000"/>
      <sz val="6.5"/>
    </font>
    <font>
      <name val="ＭＳ 明朝"/>
      <color rgb="00000000"/>
      <sz val="5.5"/>
    </font>
    <font>
      <name val="ＭＳ 明朝"/>
      <b val="1"/>
      <color rgb="00000000"/>
      <sz val="5.5"/>
    </font>
    <font>
      <name val="ＭＳ 明朝"/>
      <b val="1"/>
      <color rgb="00000000"/>
      <sz val="4.5"/>
    </font>
    <font>
      <name val="ＭＳ 明朝"/>
      <color rgb="00000000"/>
      <sz val="4.8"/>
    </font>
    <font>
      <name val="ＭＳ 明朝"/>
      <b val="1"/>
      <color rgb="00000000"/>
      <sz val="5"/>
    </font>
    <font>
      <name val="ＭＳ 明朝"/>
      <color rgb="00000000"/>
      <sz val="4.7"/>
    </font>
    <font>
      <name val="ＭＳ 明朝"/>
      <color rgb="00000000"/>
      <sz val="6.2"/>
    </font>
    <font>
      <name val="ＭＳ 明朝"/>
      <b val="1"/>
      <color rgb="00000000"/>
      <sz val="4.3"/>
    </font>
    <font>
      <name val="ＭＳ 明朝"/>
      <color rgb="00000000"/>
      <sz val="4"/>
    </font>
    <font>
      <name val="ＭＳ 明朝"/>
      <b val="1"/>
      <color rgb="00000000"/>
      <sz val="5.2"/>
    </font>
  </fonts>
  <fills count="2">
    <fill>
      <patternFill/>
    </fill>
    <fill>
      <patternFill patternType="gray125"/>
    </fill>
  </fills>
  <borders count="54">
    <border>
      <left/>
      <right/>
      <top/>
      <bottom/>
      <diagonal/>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bottom style="thin">
        <color rgb="00000000"/>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diagonalUp="1">
      <diagonal style="thin">
        <color rgb="00000000"/>
      </diagonal>
    </border>
    <border>
      <left style="thin">
        <color rgb="00000000"/>
      </left>
      <right/>
      <top style="hair">
        <color rgb="00000000"/>
      </top>
      <bottom/>
      <diagonal/>
    </border>
    <border>
      <left/>
      <right/>
      <top style="hair">
        <color rgb="00000000"/>
      </top>
      <bottom/>
      <diagonal/>
    </border>
    <border>
      <left style="hair">
        <color rgb="00000000"/>
      </left>
      <right/>
      <top style="thin">
        <color rgb="00000000"/>
      </top>
      <bottom/>
      <diagonal/>
    </border>
    <border>
      <left style="hair">
        <color rgb="00000000"/>
      </left>
      <right/>
      <top/>
      <bottom/>
      <diagonal/>
    </border>
    <border>
      <left/>
      <right style="hair">
        <color rgb="00000000"/>
      </right>
      <top style="thin">
        <color rgb="00000000"/>
      </top>
      <bottom/>
      <diagonal/>
    </border>
    <border>
      <left/>
      <right style="hair">
        <color rgb="00000000"/>
      </right>
      <top/>
      <bottom/>
      <diagonal/>
    </border>
    <border>
      <left style="hair">
        <color rgb="00000000"/>
      </left>
      <right/>
      <top style="hair">
        <color rgb="00000000"/>
      </top>
      <bottom/>
      <diagonal/>
    </border>
    <border>
      <left/>
      <right style="hair">
        <color rgb="00000000"/>
      </right>
      <top style="hair">
        <color rgb="00000000"/>
      </top>
      <bottom/>
      <diagonal/>
    </border>
    <border>
      <left style="hair">
        <color rgb="00000000"/>
      </left>
      <right/>
      <top/>
      <bottom style="hair">
        <color rgb="00000000"/>
      </bottom>
      <diagonal/>
    </border>
    <border>
      <left/>
      <right/>
      <top/>
      <bottom style="hair">
        <color rgb="00000000"/>
      </bottom>
      <diagonal/>
    </border>
    <border>
      <left/>
      <right style="hair">
        <color rgb="00000000"/>
      </right>
      <top/>
      <bottom style="hair">
        <color rgb="00000000"/>
      </bottom>
      <diagonal/>
    </border>
    <border>
      <left style="hair">
        <color rgb="00000000"/>
      </left>
      <right style="thin">
        <color rgb="00000000"/>
      </right>
      <top style="thin">
        <color rgb="00000000"/>
      </top>
      <bottom/>
      <diagonal/>
    </border>
    <border>
      <left style="hair">
        <color rgb="00000000"/>
      </left>
      <right style="thin">
        <color rgb="00000000"/>
      </right>
      <top/>
      <bottom style="thin">
        <color rgb="00000000"/>
      </bottom>
      <diagonal/>
    </border>
    <border>
      <left/>
      <right style="hair">
        <color rgb="00000000"/>
      </right>
      <top/>
      <bottom style="thin">
        <color rgb="00000000"/>
      </bottom>
      <diagonal/>
    </border>
    <border>
      <left style="hair">
        <color rgb="00000000"/>
      </left>
      <right style="thin">
        <color rgb="00000000"/>
      </right>
      <top/>
      <bottom style="hair">
        <color rgb="00000000"/>
      </bottom>
      <diagonal/>
    </border>
    <border>
      <left style="thin">
        <color rgb="00000000"/>
      </left>
      <right/>
      <top/>
      <bottom style="hair">
        <color rgb="00000000"/>
      </bottom>
      <diagonal/>
    </border>
    <border>
      <left/>
      <right style="thin">
        <color rgb="00000000"/>
      </right>
      <top/>
      <bottom style="hair">
        <color rgb="00000000"/>
      </bottom>
      <diagonal/>
    </border>
    <border>
      <left style="hair">
        <color rgb="00000000"/>
      </left>
      <right/>
      <top/>
      <bottom style="thin">
        <color rgb="00000000"/>
      </bottom>
      <diagonal/>
    </border>
    <border>
      <left style="hair">
        <color rgb="00000000"/>
      </left>
      <right style="thin">
        <color rgb="00000000"/>
      </right>
      <top/>
      <bottom/>
      <diagonal/>
    </border>
    <border>
      <left style="hair">
        <color rgb="00000000"/>
      </left>
      <right style="thin">
        <color rgb="00000000"/>
      </right>
      <top style="hair">
        <color rgb="00000000"/>
      </top>
      <bottom/>
      <diagonal/>
    </border>
    <border>
      <left style="thin">
        <color rgb="00000000"/>
      </left>
      <right style="thin">
        <color rgb="00000000"/>
      </right>
      <top style="hair">
        <color rgb="00000000"/>
      </top>
      <bottom/>
      <diagonal/>
    </border>
    <border>
      <left/>
      <right style="thin">
        <color rgb="00000000"/>
      </right>
      <top style="hair">
        <color rgb="00000000"/>
      </top>
      <bottom/>
      <diagonal/>
    </border>
    <border>
      <left style="thin">
        <color rgb="00000000"/>
      </left>
      <right style="thin">
        <color rgb="00000000"/>
      </right>
      <top/>
      <bottom style="hair">
        <color rgb="00000000"/>
      </bottom>
      <diagonal/>
    </border>
    <border>
      <left style="hair">
        <color rgb="00000000"/>
      </left>
      <right/>
      <top style="hair">
        <color rgb="00000000"/>
      </top>
      <bottom style="hair">
        <color rgb="00000000"/>
      </bottom>
      <diagonal/>
    </border>
    <border>
      <left/>
      <right/>
      <top style="hair">
        <color rgb="00000000"/>
      </top>
      <bottom style="hair">
        <color rgb="00000000"/>
      </bottom>
      <diagonal/>
    </border>
    <border>
      <left/>
      <right style="hair">
        <color rgb="00000000"/>
      </right>
      <top style="hair">
        <color rgb="00000000"/>
      </top>
      <bottom style="hair">
        <color rgb="00000000"/>
      </bottom>
      <diagonal/>
    </border>
    <border diagonalUp="1">
      <left style="hair">
        <color rgb="00000000"/>
      </left>
      <diagonal style="thin">
        <color rgb="00000000"/>
      </diagonal>
    </border>
    <border>
      <left style="thin">
        <color rgb="00000000"/>
      </left>
      <right style="hair">
        <color rgb="00000000"/>
      </right>
      <top style="thin">
        <color rgb="00000000"/>
      </top>
      <bottom/>
      <diagonal/>
    </border>
    <border>
      <left style="thin">
        <color rgb="00000000"/>
      </left>
      <right style="hair">
        <color rgb="00000000"/>
      </right>
      <top/>
      <bottom/>
      <diagonal/>
    </border>
    <border>
      <left style="thin">
        <color rgb="00000000"/>
      </left>
      <right style="hair">
        <color rgb="00000000"/>
      </right>
      <top/>
      <bottom style="thin">
        <color rgb="00000000"/>
      </bottom>
      <diagonal/>
    </border>
    <border>
      <left style="thin">
        <color rgb="00000000"/>
      </left>
      <right style="hair">
        <color rgb="00000000"/>
      </right>
      <top style="hair">
        <color rgb="00000000"/>
      </top>
      <bottom/>
      <diagonal/>
    </border>
    <border diagonalUp="1">
      <left style="hair">
        <color rgb="00000000"/>
      </left>
      <top style="hair">
        <color rgb="00000000"/>
      </top>
      <diagonal style="thin">
        <color rgb="00000000"/>
      </diagonal>
    </border>
    <border diagonalUp="1">
      <left style="hair">
        <color rgb="00000000"/>
      </left>
      <bottom style="hair">
        <color rgb="00000000"/>
      </bottom>
      <diagonal style="thin">
        <color rgb="00000000"/>
      </diagonal>
    </border>
    <border>
      <left style="hair">
        <color rgb="00000000"/>
      </left>
      <right/>
      <top style="hair">
        <color rgb="00000000"/>
      </top>
      <bottom style="thin">
        <color rgb="00000000"/>
      </bottom>
      <diagonal/>
    </border>
    <border>
      <left/>
      <right/>
      <top style="hair">
        <color rgb="00000000"/>
      </top>
      <bottom style="thin">
        <color rgb="00000000"/>
      </bottom>
      <diagonal/>
    </border>
    <border>
      <left/>
      <right style="hair">
        <color rgb="00000000"/>
      </right>
      <top style="hair">
        <color rgb="00000000"/>
      </top>
      <bottom style="thin">
        <color rgb="00000000"/>
      </bottom>
      <diagonal/>
    </border>
    <border>
      <left/>
      <right style="thin">
        <color rgb="00000000"/>
      </right>
      <top style="hair">
        <color rgb="00000000"/>
      </top>
      <bottom style="hair">
        <color rgb="00000000"/>
      </bottom>
      <diagonal/>
    </border>
    <border>
      <left style="hair">
        <color rgb="00000000"/>
      </left>
      <right/>
      <top style="thin">
        <color rgb="00000000"/>
      </top>
      <bottom style="hair">
        <color rgb="00000000"/>
      </bottom>
      <diagonal/>
    </border>
    <border>
      <left/>
      <right/>
      <top style="thin">
        <color rgb="00000000"/>
      </top>
      <bottom style="hair">
        <color rgb="00000000"/>
      </bottom>
      <diagonal/>
    </border>
    <border>
      <left/>
      <right style="hair">
        <color rgb="00000000"/>
      </right>
      <top style="thin">
        <color rgb="00000000"/>
      </top>
      <bottom style="hair">
        <color rgb="00000000"/>
      </bottom>
      <diagonal/>
    </border>
    <border>
      <left/>
      <right style="thin">
        <color rgb="00000000"/>
      </right>
      <top style="hair">
        <color rgb="00000000"/>
      </top>
      <bottom style="thin">
        <color rgb="00000000"/>
      </bottom>
      <diagonal/>
    </border>
  </borders>
  <cellStyleXfs count="1">
    <xf numFmtId="0" fontId="1" fillId="0" borderId="0"/>
  </cellStyleXfs>
  <cellXfs count="139">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horizontal="center" vertical="center" wrapText="1"/>
    </xf>
    <xf numFmtId="0" fontId="4" fillId="0" borderId="6" applyAlignment="1" pivotButton="0" quotePrefix="0" xfId="0">
      <alignment horizontal="center" vertical="center" wrapText="1"/>
    </xf>
    <xf numFmtId="0" fontId="0" fillId="0" borderId="7" pivotButton="0" quotePrefix="0" xfId="0"/>
    <xf numFmtId="0" fontId="6" fillId="0" borderId="15" applyAlignment="1" pivotButton="0" quotePrefix="0" xfId="0">
      <alignment horizontal="center" vertical="center" wrapText="1"/>
    </xf>
    <xf numFmtId="0" fontId="0" fillId="0" borderId="17" pivotButton="0" quotePrefix="0" xfId="0"/>
    <xf numFmtId="0" fontId="7" fillId="0" borderId="15" applyAlignment="1" pivotButton="0" quotePrefix="0" xfId="0">
      <alignment horizontal="center" vertical="center" wrapText="1"/>
    </xf>
    <xf numFmtId="0" fontId="9" fillId="0" borderId="15" applyAlignment="1" pivotButton="0" quotePrefix="0" xfId="0">
      <alignment horizontal="center" vertical="center" wrapText="1"/>
    </xf>
    <xf numFmtId="0" fontId="11" fillId="0" borderId="15" applyAlignment="1" pivotButton="0" quotePrefix="0" xfId="0">
      <alignment horizontal="center" vertical="center" wrapText="1"/>
    </xf>
    <xf numFmtId="0" fontId="12" fillId="0" borderId="15" applyAlignment="1" pivotButton="0" quotePrefix="0" xfId="0">
      <alignment horizontal="center" vertical="center" wrapText="1"/>
    </xf>
    <xf numFmtId="0" fontId="4" fillId="0" borderId="7" applyAlignment="1" pivotButton="0" quotePrefix="0" xfId="0">
      <alignment horizontal="center" vertical="center" wrapText="1"/>
    </xf>
    <xf numFmtId="0" fontId="9" fillId="0" borderId="7" applyAlignment="1" pivotButton="0" quotePrefix="0" xfId="0">
      <alignment horizontal="center" vertical="center"/>
    </xf>
    <xf numFmtId="0" fontId="9" fillId="0" borderId="8" applyAlignment="1" pivotButton="0" quotePrefix="0" xfId="0">
      <alignment horizontal="center" vertical="center"/>
    </xf>
    <xf numFmtId="0" fontId="0" fillId="0" borderId="6" pivotButton="0" quotePrefix="0" xfId="0"/>
    <xf numFmtId="0" fontId="0" fillId="0" borderId="8" pivotButton="0" quotePrefix="0" xfId="0"/>
    <xf numFmtId="0" fontId="0" fillId="0" borderId="1" pivotButton="0" quotePrefix="0" xfId="0"/>
    <xf numFmtId="0" fontId="0" fillId="0" borderId="16" pivotButton="0" quotePrefix="0" xfId="0"/>
    <xf numFmtId="0" fontId="0" fillId="0" borderId="18" pivotButton="0" quotePrefix="0" xfId="0"/>
    <xf numFmtId="0" fontId="0" fillId="0" borderId="5" pivotButton="0" quotePrefix="0" xfId="0"/>
    <xf numFmtId="0" fontId="14" fillId="0" borderId="0" applyAlignment="1" pivotButton="0" quotePrefix="0" xfId="0">
      <alignment horizontal="center" vertical="center" wrapText="1"/>
    </xf>
    <xf numFmtId="0" fontId="6" fillId="0" borderId="16" applyAlignment="1" pivotButton="0" quotePrefix="0" xfId="0">
      <alignment horizontal="center" vertical="center" wrapText="1"/>
    </xf>
    <xf numFmtId="0" fontId="10" fillId="0" borderId="16" applyAlignment="1" pivotButton="0" quotePrefix="0" xfId="0">
      <alignment horizontal="center" vertical="center" wrapText="1"/>
    </xf>
    <xf numFmtId="0" fontId="5" fillId="0" borderId="1" applyAlignment="1" pivotButton="0" quotePrefix="0" xfId="0">
      <alignment horizontal="center" vertical="center" wrapText="1"/>
    </xf>
    <xf numFmtId="0" fontId="0" fillId="0" borderId="21" pivotButton="0" quotePrefix="0" xfId="0"/>
    <xf numFmtId="0" fontId="0" fillId="0" borderId="22" pivotButton="0" quotePrefix="0" xfId="0"/>
    <xf numFmtId="0" fontId="0" fillId="0" borderId="23" pivotButton="0" quotePrefix="0" xfId="0"/>
    <xf numFmtId="0" fontId="0" fillId="0" borderId="29" pivotButton="0" quotePrefix="0" xfId="0"/>
    <xf numFmtId="0" fontId="13" fillId="0" borderId="19" applyAlignment="1" pivotButton="0" quotePrefix="0" xfId="0">
      <alignment horizontal="center" vertical="center" wrapText="1"/>
    </xf>
    <xf numFmtId="0" fontId="0" fillId="0" borderId="14" pivotButton="0" quotePrefix="0" xfId="0"/>
    <xf numFmtId="0" fontId="0" fillId="0" borderId="20" pivotButton="0" quotePrefix="0" xfId="0"/>
    <xf numFmtId="0" fontId="5" fillId="0" borderId="19" applyAlignment="1" pivotButton="0" quotePrefix="0" xfId="0">
      <alignment horizontal="center" vertical="center" wrapText="1"/>
    </xf>
    <xf numFmtId="0" fontId="0" fillId="0" borderId="34" pivotButton="0" quotePrefix="0" xfId="0"/>
    <xf numFmtId="0" fontId="6" fillId="0" borderId="19" applyAlignment="1" pivotButton="0" quotePrefix="0" xfId="0">
      <alignment horizontal="center" vertical="center" wrapText="1"/>
    </xf>
    <xf numFmtId="0" fontId="8" fillId="0" borderId="19" applyAlignment="1" pivotButton="0" quotePrefix="0" xfId="0">
      <alignment horizontal="center" vertical="center"/>
    </xf>
    <xf numFmtId="0" fontId="9" fillId="0" borderId="19" applyAlignment="1" pivotButton="0" quotePrefix="0" xfId="0">
      <alignment horizontal="center" vertical="center" wrapText="1"/>
    </xf>
    <xf numFmtId="49" fontId="9" fillId="0" borderId="32" applyAlignment="1" pivotButton="0" quotePrefix="0" xfId="0">
      <alignment horizontal="center" vertical="center" wrapText="1"/>
    </xf>
    <xf numFmtId="49" fontId="9" fillId="0" borderId="33" applyAlignment="1" pivotButton="0" quotePrefix="0" xfId="0">
      <alignment horizontal="center" vertical="center" wrapText="1"/>
    </xf>
    <xf numFmtId="49" fontId="9" fillId="0" borderId="13" applyAlignment="1" pivotButton="0" quotePrefix="0" xfId="0">
      <alignment horizontal="center" vertical="center" wrapText="1"/>
    </xf>
    <xf numFmtId="0" fontId="0" fillId="0" borderId="31" pivotButton="0" quotePrefix="0" xfId="0"/>
    <xf numFmtId="0" fontId="0" fillId="0" borderId="2" pivotButton="0" quotePrefix="0" xfId="0"/>
    <xf numFmtId="0" fontId="15" fillId="0" borderId="0" applyAlignment="1" pivotButton="0" quotePrefix="0" xfId="0">
      <alignment horizontal="center" vertical="center" wrapText="1"/>
    </xf>
    <xf numFmtId="0" fontId="4" fillId="0" borderId="1" applyAlignment="1" pivotButton="0" quotePrefix="0" xfId="0">
      <alignment horizontal="right" vertical="center" wrapText="1"/>
    </xf>
    <xf numFmtId="49" fontId="9" fillId="0" borderId="24" applyAlignment="1" pivotButton="0" quotePrefix="0" xfId="0">
      <alignment horizontal="center" vertical="center" wrapText="1"/>
    </xf>
    <xf numFmtId="49" fontId="9" fillId="0" borderId="6" applyAlignment="1" pivotButton="0" quotePrefix="0" xfId="0">
      <alignment horizontal="center" vertical="center" wrapText="1"/>
    </xf>
    <xf numFmtId="0" fontId="5" fillId="0" borderId="13" applyAlignment="1" pivotButton="0" quotePrefix="0" xfId="0">
      <alignment horizontal="center" vertical="center" wrapText="1"/>
    </xf>
    <xf numFmtId="0" fontId="0" fillId="0" borderId="27" pivotButton="0" quotePrefix="0" xfId="0"/>
    <xf numFmtId="0" fontId="0" fillId="0" borderId="28" pivotButton="0" quotePrefix="0" xfId="0"/>
    <xf numFmtId="0" fontId="0" fillId="0" borderId="35" pivotButton="0" quotePrefix="0" xfId="0"/>
    <xf numFmtId="0" fontId="4" fillId="0" borderId="19" applyAlignment="1" pivotButton="0" quotePrefix="0" xfId="0">
      <alignment horizontal="center" vertical="center" wrapText="1"/>
    </xf>
    <xf numFmtId="0" fontId="10" fillId="0" borderId="0" applyAlignment="1" pivotButton="0" quotePrefix="0" xfId="0">
      <alignment horizontal="center" vertical="center" wrapText="1"/>
    </xf>
    <xf numFmtId="0" fontId="5" fillId="0" borderId="16" applyAlignment="1" pivotButton="0" quotePrefix="0" xfId="0">
      <alignment horizontal="center" vertical="center" wrapText="1"/>
    </xf>
    <xf numFmtId="0" fontId="0" fillId="0" borderId="9" pivotButton="0" quotePrefix="0" xfId="0"/>
    <xf numFmtId="0" fontId="0" fillId="0" borderId="10" pivotButton="0" quotePrefix="0" xfId="0"/>
    <xf numFmtId="0" fontId="0" fillId="0" borderId="30" pivotButton="0" quotePrefix="0" xfId="0"/>
    <xf numFmtId="0" fontId="0" fillId="0" borderId="26" pivotButton="0" quotePrefix="0" xfId="0"/>
    <xf numFmtId="0" fontId="0" fillId="0" borderId="11" pivotButton="0" quotePrefix="0" xfId="0"/>
    <xf numFmtId="0" fontId="16" fillId="0" borderId="0" applyAlignment="1" pivotButton="0" quotePrefix="0" xfId="0">
      <alignment horizontal="center" vertical="center"/>
    </xf>
    <xf numFmtId="0" fontId="9" fillId="0" borderId="6" applyAlignment="1" pivotButton="0" quotePrefix="0" xfId="0">
      <alignment horizontal="center" vertical="center" wrapText="1"/>
    </xf>
    <xf numFmtId="0" fontId="4" fillId="0" borderId="15" applyAlignment="1" pivotButton="0" quotePrefix="0" xfId="0">
      <alignment horizontal="center" vertical="center" wrapText="1"/>
    </xf>
    <xf numFmtId="0" fontId="15" fillId="0" borderId="15" applyAlignment="1" pivotButton="0" quotePrefix="0" xfId="0">
      <alignment horizontal="center" vertical="center" wrapText="1"/>
    </xf>
    <xf numFmtId="0" fontId="29" fillId="0" borderId="0" applyAlignment="1" pivotButton="0" quotePrefix="0" xfId="0">
      <alignment horizontal="center" vertical="top" textRotation="255"/>
    </xf>
    <xf numFmtId="0" fontId="11" fillId="0" borderId="0" applyAlignment="1" pivotButton="0" quotePrefix="0" xfId="0">
      <alignment horizontal="center" vertical="top" textRotation="255"/>
    </xf>
    <xf numFmtId="0" fontId="17" fillId="0" borderId="16" applyAlignment="1" pivotButton="0" quotePrefix="0" xfId="0">
      <alignment horizontal="center" vertical="center" wrapText="1"/>
    </xf>
    <xf numFmtId="0" fontId="8" fillId="0" borderId="19" applyAlignment="1" pivotButton="0" quotePrefix="0" xfId="0">
      <alignment horizontal="center" vertical="center" wrapText="1"/>
    </xf>
    <xf numFmtId="0" fontId="6" fillId="0" borderId="36" applyAlignment="1" pivotButton="0" quotePrefix="0" xfId="0">
      <alignment horizontal="center" vertical="center" wrapText="1"/>
    </xf>
    <xf numFmtId="0" fontId="0" fillId="0" borderId="37" pivotButton="0" quotePrefix="0" xfId="0"/>
    <xf numFmtId="0" fontId="0" fillId="0" borderId="38" pivotButton="0" quotePrefix="0" xfId="0"/>
    <xf numFmtId="0" fontId="18" fillId="0" borderId="1" applyAlignment="1" pivotButton="0" quotePrefix="0" xfId="0">
      <alignment horizontal="center" vertical="center" textRotation="255" wrapText="1"/>
    </xf>
    <xf numFmtId="0" fontId="19" fillId="0" borderId="20" applyAlignment="1" pivotButton="0" quotePrefix="0" xfId="0">
      <alignment horizontal="center" vertical="center" wrapText="1"/>
    </xf>
    <xf numFmtId="0" fontId="20" fillId="0" borderId="19" applyAlignment="1" pivotButton="0" quotePrefix="0" xfId="0">
      <alignment horizontal="center" vertical="center" wrapText="1"/>
    </xf>
    <xf numFmtId="49" fontId="9" fillId="0" borderId="19" applyAlignment="1" pivotButton="0" quotePrefix="0" xfId="0">
      <alignment horizontal="center" vertical="center" wrapText="1"/>
    </xf>
    <xf numFmtId="49" fontId="9" fillId="0" borderId="43" applyAlignment="1" pivotButton="0" quotePrefix="0" xfId="0">
      <alignment horizontal="center" vertical="center" wrapText="1"/>
    </xf>
    <xf numFmtId="0" fontId="9" fillId="0" borderId="44" applyAlignment="1" pivotButton="0" quotePrefix="0" xfId="0">
      <alignment horizontal="center" vertical="center" wrapText="1"/>
    </xf>
    <xf numFmtId="3" fontId="5" fillId="0" borderId="19" applyAlignment="1" pivotButton="0" quotePrefix="0" xfId="0">
      <alignment horizontal="center" vertical="center" wrapText="1"/>
    </xf>
    <xf numFmtId="0" fontId="15" fillId="0" borderId="14" applyAlignment="1" pivotButton="0" quotePrefix="0" xfId="0">
      <alignment horizontal="center" vertical="bottom" wrapText="1"/>
    </xf>
    <xf numFmtId="0" fontId="0" fillId="0" borderId="41" pivotButton="0" quotePrefix="0" xfId="0"/>
    <xf numFmtId="0" fontId="4" fillId="0" borderId="16" applyAlignment="1" pivotButton="0" quotePrefix="0" xfId="0">
      <alignment horizontal="center" vertical="center" wrapText="1"/>
    </xf>
    <xf numFmtId="0" fontId="0" fillId="0" borderId="42" pivotButton="0" quotePrefix="0" xfId="0"/>
    <xf numFmtId="0" fontId="12" fillId="0" borderId="19" applyAlignment="1" pivotButton="0" quotePrefix="0" xfId="0">
      <alignment horizontal="center" vertical="center" wrapText="1"/>
    </xf>
    <xf numFmtId="0" fontId="9" fillId="0" borderId="14" applyAlignment="1" pivotButton="0" quotePrefix="0" xfId="0">
      <alignment horizontal="center" vertical="center" wrapText="1"/>
    </xf>
    <xf numFmtId="0" fontId="9" fillId="0" borderId="45" applyAlignment="1" pivotButton="0" quotePrefix="0" xfId="0">
      <alignment horizontal="center" vertical="center" wrapText="1"/>
    </xf>
    <xf numFmtId="0" fontId="0" fillId="0" borderId="19" pivotButton="0" quotePrefix="0" xfId="0"/>
    <xf numFmtId="0" fontId="15" fillId="0" borderId="14" applyAlignment="1" pivotButton="0" quotePrefix="0" xfId="0">
      <alignment horizontal="center" vertical="center" wrapText="1"/>
    </xf>
    <xf numFmtId="0" fontId="15" fillId="0" borderId="14" applyAlignment="1" pivotButton="0" quotePrefix="0" xfId="0">
      <alignment horizontal="left" vertical="center"/>
    </xf>
    <xf numFmtId="0" fontId="15" fillId="0" borderId="19" applyAlignment="1" pivotButton="0" quotePrefix="0" xfId="0">
      <alignment horizontal="center" vertical="center" wrapText="1"/>
    </xf>
    <xf numFmtId="0" fontId="17" fillId="0" borderId="14" applyAlignment="1" pivotButton="0" quotePrefix="0" xfId="0">
      <alignment horizontal="left" vertical="center"/>
    </xf>
    <xf numFmtId="0" fontId="15" fillId="0" borderId="16" applyAlignment="1" pivotButton="0" quotePrefix="0" xfId="0">
      <alignment horizontal="center" vertical="center" wrapText="1"/>
    </xf>
    <xf numFmtId="0" fontId="17" fillId="0" borderId="0" applyAlignment="1" pivotButton="0" quotePrefix="0" xfId="0">
      <alignment horizontal="left" vertical="center"/>
    </xf>
    <xf numFmtId="0" fontId="15" fillId="0" borderId="0" applyAlignment="1" pivotButton="0" quotePrefix="0" xfId="0">
      <alignment horizontal="left" vertical="center"/>
    </xf>
    <xf numFmtId="0" fontId="23" fillId="0" borderId="14" applyAlignment="1" pivotButton="0" quotePrefix="0" xfId="0">
      <alignment horizontal="left" vertical="center"/>
    </xf>
    <xf numFmtId="0" fontId="15" fillId="0" borderId="22" applyAlignment="1" pivotButton="0" quotePrefix="0" xfId="0">
      <alignment horizontal="center" vertical="center" wrapText="1"/>
    </xf>
    <xf numFmtId="0" fontId="15" fillId="0" borderId="22" applyAlignment="1" pivotButton="0" quotePrefix="0" xfId="0">
      <alignment horizontal="left" vertical="center"/>
    </xf>
    <xf numFmtId="0" fontId="21" fillId="0" borderId="18" applyAlignment="1" pivotButton="0" quotePrefix="0" xfId="0">
      <alignment horizontal="center" vertical="center" wrapText="1"/>
    </xf>
    <xf numFmtId="0" fontId="22" fillId="0" borderId="16" applyAlignment="1" pivotButton="0" quotePrefix="0" xfId="0">
      <alignment horizontal="center" vertical="center"/>
    </xf>
    <xf numFmtId="0" fontId="24" fillId="0" borderId="20" applyAlignment="1" pivotButton="0" quotePrefix="0" xfId="0">
      <alignment horizontal="center" vertical="center" wrapText="1"/>
    </xf>
    <xf numFmtId="0" fontId="25" fillId="0" borderId="19" applyAlignment="1" pivotButton="0" quotePrefix="0" xfId="0">
      <alignment horizontal="center" vertical="center"/>
    </xf>
    <xf numFmtId="0" fontId="20" fillId="0" borderId="0" applyAlignment="1" pivotButton="0" quotePrefix="0" xfId="0">
      <alignment horizontal="left" vertical="center"/>
    </xf>
    <xf numFmtId="0" fontId="9" fillId="0" borderId="0" applyAlignment="1" pivotButton="0" quotePrefix="0" xfId="0">
      <alignment horizontal="left" vertical="center"/>
    </xf>
    <xf numFmtId="0" fontId="26" fillId="0" borderId="19" applyAlignment="1" pivotButton="0" quotePrefix="0" xfId="0">
      <alignment horizontal="left" vertical="center" wrapText="1"/>
    </xf>
    <xf numFmtId="0" fontId="23" fillId="0" borderId="19" applyAlignment="1" pivotButton="0" quotePrefix="0" xfId="0">
      <alignment horizontal="center" vertical="center" wrapText="1"/>
    </xf>
    <xf numFmtId="0" fontId="12" fillId="0" borderId="14" applyAlignment="1" pivotButton="0" quotePrefix="0" xfId="0">
      <alignment horizontal="center" vertical="center" wrapText="1"/>
    </xf>
    <xf numFmtId="0" fontId="27" fillId="0" borderId="0" applyAlignment="1" pivotButton="0" quotePrefix="0" xfId="0">
      <alignment horizontal="center" vertical="center"/>
    </xf>
    <xf numFmtId="0" fontId="17" fillId="0" borderId="0" applyAlignment="1" pivotButton="0" quotePrefix="0" xfId="0">
      <alignment horizontal="center" vertical="center" wrapText="1"/>
    </xf>
    <xf numFmtId="0" fontId="27" fillId="0" borderId="10" applyAlignment="1" pivotButton="0" quotePrefix="0" xfId="0">
      <alignment horizontal="center" vertical="center"/>
    </xf>
    <xf numFmtId="0" fontId="19" fillId="0" borderId="15" applyAlignment="1" pivotButton="0" quotePrefix="0" xfId="0">
      <alignment horizontal="center" vertical="center" wrapText="1"/>
    </xf>
    <xf numFmtId="0" fontId="9" fillId="0" borderId="50" applyAlignment="1" pivotButton="0" quotePrefix="0" xfId="0">
      <alignment horizontal="center" vertical="center" wrapText="1"/>
    </xf>
    <xf numFmtId="0" fontId="0" fillId="0" borderId="51" pivotButton="0" quotePrefix="0" xfId="0"/>
    <xf numFmtId="0" fontId="0" fillId="0" borderId="52" pivotButton="0" quotePrefix="0" xfId="0"/>
    <xf numFmtId="0" fontId="11" fillId="0" borderId="36" applyAlignment="1" pivotButton="0" quotePrefix="0" xfId="0">
      <alignment horizontal="center" vertical="center"/>
    </xf>
    <xf numFmtId="0" fontId="17" fillId="0" borderId="36" applyAlignment="1" pivotButton="0" quotePrefix="0" xfId="0">
      <alignment horizontal="center" vertical="center"/>
    </xf>
    <xf numFmtId="0" fontId="9" fillId="0" borderId="36" applyAlignment="1" pivotButton="0" quotePrefix="0" xfId="0">
      <alignment horizontal="center" vertical="center" wrapText="1"/>
    </xf>
    <xf numFmtId="0" fontId="12" fillId="0" borderId="36" applyAlignment="1" pivotButton="0" quotePrefix="0" xfId="0">
      <alignment horizontal="center" vertical="center" wrapText="1"/>
    </xf>
    <xf numFmtId="0" fontId="9" fillId="0" borderId="37" applyAlignment="1" pivotButton="0" quotePrefix="0" xfId="0">
      <alignment horizontal="center" vertical="center" wrapText="1"/>
    </xf>
    <xf numFmtId="0" fontId="0" fillId="0" borderId="49" pivotButton="0" quotePrefix="0" xfId="0"/>
    <xf numFmtId="0" fontId="9" fillId="0" borderId="46" applyAlignment="1" pivotButton="0" quotePrefix="0" xfId="0">
      <alignment horizontal="center" vertical="center" wrapText="1"/>
    </xf>
    <xf numFmtId="0" fontId="0" fillId="0" borderId="47" pivotButton="0" quotePrefix="0" xfId="0"/>
    <xf numFmtId="0" fontId="0" fillId="0" borderId="48" pivotButton="0" quotePrefix="0" xfId="0"/>
    <xf numFmtId="0" fontId="12" fillId="0" borderId="46" applyAlignment="1" pivotButton="0" quotePrefix="0" xfId="0">
      <alignment horizontal="center" vertical="center" wrapText="1"/>
    </xf>
    <xf numFmtId="0" fontId="9" fillId="0" borderId="47" applyAlignment="1" pivotButton="0" quotePrefix="0" xfId="0">
      <alignment horizontal="center" vertical="center" wrapText="1"/>
    </xf>
    <xf numFmtId="0" fontId="0" fillId="0" borderId="53" pivotButton="0" quotePrefix="0" xfId="0"/>
    <xf numFmtId="0" fontId="19" fillId="0" borderId="6" applyAlignment="1" pivotButton="0" quotePrefix="0" xfId="0">
      <alignment horizontal="center" vertical="center" wrapText="1"/>
    </xf>
    <xf numFmtId="0" fontId="15" fillId="0" borderId="50" applyAlignment="1" pivotButton="0" quotePrefix="0" xfId="0">
      <alignment horizontal="center" vertical="center" wrapText="1"/>
    </xf>
    <xf numFmtId="0" fontId="12" fillId="0" borderId="50" applyAlignment="1" pivotButton="0" quotePrefix="0" xfId="0">
      <alignment horizontal="center" vertical="center" wrapText="1"/>
    </xf>
    <xf numFmtId="0" fontId="8" fillId="0" borderId="50" applyAlignment="1" pivotButton="0" quotePrefix="0" xfId="0">
      <alignment horizontal="center" vertical="center" wrapText="1"/>
    </xf>
    <xf numFmtId="0" fontId="23" fillId="0" borderId="50" applyAlignment="1" pivotButton="0" quotePrefix="0" xfId="0">
      <alignment horizontal="center" vertical="center" wrapText="1"/>
    </xf>
    <xf numFmtId="0" fontId="20" fillId="0" borderId="36" applyAlignment="1" pivotButton="0" quotePrefix="0" xfId="0">
      <alignment horizontal="center" vertical="center" wrapText="1"/>
    </xf>
    <xf numFmtId="3" fontId="4" fillId="0" borderId="19" applyAlignment="1" pivotButton="0" quotePrefix="0" xfId="0">
      <alignment horizontal="center" vertical="center" wrapText="1"/>
    </xf>
    <xf numFmtId="0" fontId="4" fillId="0" borderId="21" applyAlignment="1" pivotButton="0" quotePrefix="0" xfId="0">
      <alignment horizontal="center" vertical="center" wrapText="1"/>
    </xf>
    <xf numFmtId="0" fontId="14" fillId="0" borderId="1" applyAlignment="1" pivotButton="0" quotePrefix="0" xfId="0">
      <alignment horizontal="center" vertical="center" wrapText="1"/>
    </xf>
    <xf numFmtId="0" fontId="15" fillId="0" borderId="36" applyAlignment="1" pivotButton="0" quotePrefix="0" xfId="0">
      <alignment horizontal="center" vertical="center" wrapText="1"/>
    </xf>
    <xf numFmtId="0" fontId="8" fillId="0" borderId="36" applyAlignment="1" pivotButton="0" quotePrefix="0" xfId="0">
      <alignment horizontal="center" vertical="center" wrapText="1"/>
    </xf>
    <xf numFmtId="0" fontId="23" fillId="0" borderId="36" applyAlignment="1" pivotButton="0" quotePrefix="0" xfId="0">
      <alignment horizontal="center" vertical="center" wrapText="1"/>
    </xf>
    <xf numFmtId="0" fontId="0" fillId="0" borderId="13" pivotButton="0" quotePrefix="0" xfId="0"/>
    <xf numFmtId="0" fontId="28" fillId="0" borderId="14" applyAlignment="1" pivotButton="0" quotePrefix="0" xfId="0">
      <alignment horizontal="left" vertical="center"/>
    </xf>
    <xf numFmtId="0" fontId="12" fillId="0" borderId="14" applyAlignment="1" pivotButton="0" quotePrefix="0" xfId="0">
      <alignment horizontal="left" vertical="center"/>
    </xf>
    <xf numFmtId="0" fontId="28" fillId="0" borderId="0" applyAlignment="1" pivotButton="0" quotePrefix="0" xfId="0">
      <alignment horizontal="left" vertical="center"/>
    </xf>
    <xf numFmtId="0" fontId="28" fillId="0" borderId="0" applyAlignment="1" pivotButton="0" quotePrefix="0" xfId="0">
      <alignment horizontal="left" vertical="center" wrapText="1"/>
    </xf>
    <xf numFmtId="0" fontId="12"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記入の手引</author>
  </authors>
  <commentList>
    <comment ref="J4" authorId="0" shapeId="0">
      <text>
        <t>給与の支払者の名称を記入します。該当しない場合は空欄にします。</t>
      </text>
    </comment>
    <comment ref="BN4" authorId="0" shapeId="0">
      <text>
        <t>あなたのフリガナを記入します。該当しない場合は空欄にします。</t>
      </text>
    </comment>
    <comment ref="CM4" authorId="0" shapeId="0">
      <text>
        <t>あなたの生年月日の元号を記入します。該当しない場合は空欄にします。</t>
      </text>
    </comment>
    <comment ref="CO4" authorId="0" shapeId="0">
      <text>
        <t>あなたの生年月日・年を記入します。該当しない場合は空欄にします。</t>
      </text>
    </comment>
    <comment ref="CT4" authorId="0" shapeId="0">
      <text>
        <t>あなたの生年月日・月を記入します。該当しない場合は空欄にします。</t>
      </text>
    </comment>
    <comment ref="CX4" authorId="0" shapeId="0">
      <text>
        <t>あなたの生年月日・日を記入します。該当しない場合は空欄にします。</t>
      </text>
    </comment>
    <comment ref="BN6" authorId="0" shapeId="0">
      <text>
        <t>あなたの氏名を記入します。該当しない場合は空欄にします。</t>
      </text>
    </comment>
    <comment ref="A7" authorId="0" shapeId="0">
      <text>
        <t>所轄税務署を記入します。該当しない場合は空欄にします。</t>
      </text>
    </comment>
    <comment ref="CM8" authorId="0" shapeId="0">
      <text>
        <t>世帯主の氏名を記入します。該当しない場合は空欄にします。</t>
      </text>
    </comment>
    <comment ref="BN10" authorId="0" shapeId="0">
      <text>
        <t>あなたの個人番号の左から1桁目。0〜9を入力します。記入例の番号は架空です。</t>
      </text>
    </comment>
    <comment ref="BO10" authorId="0" shapeId="0">
      <text>
        <t>あなたの個人番号の左から2桁目。0〜9を入力します。記入例の番号は架空です。</t>
      </text>
    </comment>
    <comment ref="BP10" authorId="0" shapeId="0">
      <text>
        <t>あなたの個人番号の左から3桁目。0〜9を入力します。記入例の番号は架空です。</t>
      </text>
    </comment>
    <comment ref="BS10" authorId="0" shapeId="0">
      <text>
        <t>あなたの個人番号の左から4桁目。0〜9を入力します。記入例の番号は架空です。</t>
      </text>
    </comment>
    <comment ref="BT10" authorId="0" shapeId="0">
      <text>
        <t>あなたの個人番号の左から5桁目。0〜9を入力します。記入例の番号は架空です。</t>
      </text>
    </comment>
    <comment ref="BU10" authorId="0" shapeId="0">
      <text>
        <t>あなたの個人番号の左から6桁目。0〜9を入力します。記入例の番号は架空です。</t>
      </text>
    </comment>
    <comment ref="BV10" authorId="0" shapeId="0">
      <text>
        <t>あなたの個人番号の左から7桁目。0〜9を入力します。記入例の番号は架空です。</t>
      </text>
    </comment>
    <comment ref="BZ10" authorId="0" shapeId="0">
      <text>
        <t>あなたの個人番号の左から8桁目。0〜9を入力します。記入例の番号は架空です。</t>
      </text>
    </comment>
    <comment ref="CB10" authorId="0" shapeId="0">
      <text>
        <t>あなたの個人番号の左から9桁目。0〜9を入力します。記入例の番号は架空です。</t>
      </text>
    </comment>
    <comment ref="CC10" authorId="0" shapeId="0">
      <text>
        <t>あなたの個人番号の左から10桁目。0〜9を入力します。記入例の番号は架空です。</t>
      </text>
    </comment>
    <comment ref="CD10" authorId="0" shapeId="0">
      <text>
        <t>あなたの個人番号の左から11桁目。0〜9を入力します。記入例の番号は架空です。</t>
      </text>
    </comment>
    <comment ref="CF10" authorId="0" shapeId="0">
      <text>
        <t>あなたの個人番号の左から12桁目。0〜9を入力します。記入例の番号は架空です。</t>
      </text>
    </comment>
    <comment ref="CM10" authorId="0" shapeId="0">
      <text>
        <t>世帯主とあなたとの続柄を記入します。該当しない場合は空欄にします。</t>
      </text>
    </comment>
    <comment ref="J13" authorId="0" shapeId="0">
      <text>
        <t>給与の支払者の法人（個人）番号の左から1桁目。0〜9を入力します。記入例の番号は架空です。個人の支払者は左端を空け、右12桁を使います。</t>
      </text>
    </comment>
    <comment ref="K13" authorId="0" shapeId="0">
      <text>
        <t>給与の支払者の法人（個人）番号の左から2桁目。0〜9を入力します。記入例の番号は架空です。個人の支払者は左端を空け、右12桁を使います。</t>
      </text>
    </comment>
    <comment ref="N13" authorId="0" shapeId="0">
      <text>
        <t>給与の支払者の法人（個人）番号の左から3桁目。0〜9を入力します。記入例の番号は架空です。個人の支払者は左端を空け、右12桁を使います。</t>
      </text>
    </comment>
    <comment ref="Q13" authorId="0" shapeId="0">
      <text>
        <t>給与の支払者の法人（個人）番号の左から4桁目。0〜9を入力します。記入例の番号は架空です。個人の支払者は左端を空け、右12桁を使います。</t>
      </text>
    </comment>
    <comment ref="T13" authorId="0" shapeId="0">
      <text>
        <t>給与の支払者の法人（個人）番号の左から5桁目。0〜9を入力します。記入例の番号は架空です。個人の支払者は左端を空け、右12桁を使います。</t>
      </text>
    </comment>
    <comment ref="X13" authorId="0" shapeId="0">
      <text>
        <t>給与の支払者の法人（個人）番号の左から6桁目。0〜9を入力します。記入例の番号は架空です。個人の支払者は左端を空け、右12桁を使います。</t>
      </text>
    </comment>
    <comment ref="AA13" authorId="0" shapeId="0">
      <text>
        <t>給与の支払者の法人（個人）番号の左から7桁目。0〜9を入力します。記入例の番号は架空です。個人の支払者は左端を空け、右12桁を使います。</t>
      </text>
    </comment>
    <comment ref="AF13" authorId="0" shapeId="0">
      <text>
        <t>給与の支払者の法人（個人）番号の左から8桁目。0〜9を入力します。記入例の番号は架空です。個人の支払者は左端を空け、右12桁を使います。</t>
      </text>
    </comment>
    <comment ref="AJ13" authorId="0" shapeId="0">
      <text>
        <t>給与の支払者の法人（個人）番号の左から9桁目。0〜9を入力します。記入例の番号は架空です。個人の支払者は左端を空け、右12桁を使います。</t>
      </text>
    </comment>
    <comment ref="AO13" authorId="0" shapeId="0">
      <text>
        <t>給与の支払者の法人（個人）番号の左から10桁目。0〜9を入力します。記入例の番号は架空です。個人の支払者は左端を空け、右12桁を使います。</t>
      </text>
    </comment>
    <comment ref="AS13" authorId="0" shapeId="0">
      <text>
        <t>給与の支払者の法人（個人）番号の左から11桁目。0〜9を入力します。記入例の番号は架空です。個人の支払者は左端を空け、右12桁を使います。</t>
      </text>
    </comment>
    <comment ref="AX13" authorId="0" shapeId="0">
      <text>
        <t>給与の支払者の法人（個人）番号の左から12桁目。0〜9を入力します。記入例の番号は架空です。個人の支払者は左端を空け、右12桁を使います。</t>
      </text>
    </comment>
    <comment ref="BB13" authorId="0" shapeId="0">
      <text>
        <t>給与の支払者の法人（個人）番号の左から13桁目。0〜9を入力します。記入例の番号は架空です。個人の支払者は左端を空け、右12桁を使います。</t>
      </text>
    </comment>
    <comment ref="A14" authorId="0" shapeId="0">
      <text>
        <t>住所地の市区町村を記入します。該当しない場合は空欄にします。</t>
      </text>
    </comment>
    <comment ref="J15" authorId="0" shapeId="0">
      <text>
        <t>給与の支払者の所在地を記入します。該当しない場合は空欄にします。</t>
      </text>
    </comment>
    <comment ref="BN15" authorId="0" shapeId="0">
      <text>
        <t>郵便番号を記入します。該当しない場合は空欄にします。</t>
      </text>
    </comment>
    <comment ref="CV15" authorId="0" shapeId="0">
      <text>
        <t>配偶者の有無を記入します。該当しない場合は空欄にします。</t>
      </text>
    </comment>
    <comment ref="DF16" authorId="0" shapeId="0">
      <text>
        <t>従たる給与についての扶養控除等申告書の提出を記入します。該当しない場合は空欄にします。</t>
      </text>
    </comment>
    <comment ref="BN17" authorId="0" shapeId="0">
      <text>
        <t>あなたの住所又は居所を記入します。該当しない場合は空欄にします。</t>
      </text>
    </comment>
    <comment ref="D25" authorId="0" shapeId="0">
      <text>
        <t>フリガナを記入します。該当しない場合は空欄にします。</t>
      </text>
    </comment>
    <comment ref="O25" authorId="0" shapeId="0">
      <text>
        <t>配偶者の個人番号の左から1桁目。0〜9を入力します。記入例の番号は架空です。</t>
      </text>
    </comment>
    <comment ref="R25" authorId="0" shapeId="0">
      <text>
        <t>配偶者の個人番号の左から2桁目。0〜9を入力します。記入例の番号は架空です。</t>
      </text>
    </comment>
    <comment ref="V25" authorId="0" shapeId="0">
      <text>
        <t>配偶者の個人番号の左から3桁目。0〜9を入力します。記入例の番号は架空です。</t>
      </text>
    </comment>
    <comment ref="Y25" authorId="0" shapeId="0">
      <text>
        <t>配偶者の個人番号の左から4桁目。0〜9を入力します。記入例の番号は架空です。</t>
      </text>
    </comment>
    <comment ref="AD25" authorId="0" shapeId="0">
      <text>
        <t>配偶者の個人番号の左から5桁目。0〜9を入力します。記入例の番号は架空です。</t>
      </text>
    </comment>
    <comment ref="AH25" authorId="0" shapeId="0">
      <text>
        <t>配偶者の個人番号の左から6桁目。0〜9を入力します。記入例の番号は架空です。</t>
      </text>
    </comment>
    <comment ref="AM25" authorId="0" shapeId="0">
      <text>
        <t>配偶者の個人番号の左から7桁目。0〜9を入力します。記入例の番号は架空です。</t>
      </text>
    </comment>
    <comment ref="AQ25" authorId="0" shapeId="0">
      <text>
        <t>配偶者の個人番号の左から8桁目。0〜9を入力します。記入例の番号は架空です。</t>
      </text>
    </comment>
    <comment ref="AV25" authorId="0" shapeId="0">
      <text>
        <t>配偶者の個人番号の左から9桁目。0〜9を入力します。記入例の番号は架空です。</t>
      </text>
    </comment>
    <comment ref="BA25" authorId="0" shapeId="0">
      <text>
        <t>配偶者の個人番号の左から10桁目。0〜9を入力します。記入例の番号は架空です。</t>
      </text>
    </comment>
    <comment ref="BD25" authorId="0" shapeId="0">
      <text>
        <t>配偶者の個人番号の左から11桁目。0〜9を入力します。記入例の番号は架空です。</t>
      </text>
    </comment>
    <comment ref="BG25" authorId="0" shapeId="0">
      <text>
        <t>配偶者の個人番号の左から12桁目。0〜9を入力します。記入例の番号は架空です。</t>
      </text>
    </comment>
    <comment ref="BR25" authorId="0" shapeId="0">
      <text>
        <t>配偶者の所得の見積額を記入します。該当しない場合は空欄にします。</t>
      </text>
    </comment>
    <comment ref="CL25" authorId="0" shapeId="0">
      <text>
        <t>配偶者の住所又は居所を記入します。該当しない場合は空欄にします。</t>
      </text>
    </comment>
    <comment ref="DA25" authorId="0" shapeId="0">
      <text>
        <t>配偶者の異動月日及び事由を記入します。該当しない場合は空欄にします。</t>
      </text>
    </comment>
    <comment ref="BY26" authorId="0" shapeId="0">
      <text>
        <t>非居住者である配偶者を記入します。該当しない場合は空欄にします。</t>
      </text>
    </comment>
    <comment ref="D27" authorId="0" shapeId="0">
      <text>
        <t>氏名を記入します。該当しない場合は空欄にします。</t>
      </text>
    </comment>
    <comment ref="AC28" authorId="0" shapeId="0">
      <text>
        <t>生年月日の元号を記入します。該当しない場合は空欄にします。</t>
      </text>
    </comment>
    <comment ref="AL28" authorId="0" shapeId="0">
      <text>
        <t>生年月日（年・月・日）を記入します。該当しない場合は空欄にします。</t>
      </text>
    </comment>
    <comment ref="F30" authorId="0" shapeId="0">
      <text>
        <t>フリガナを記入します。該当しない場合は空欄にします。</t>
      </text>
    </comment>
    <comment ref="O30" authorId="0" shapeId="0">
      <text>
        <t>親族の個人番号の左から1桁目。0〜9を入力します。記入例の番号は架空です。</t>
      </text>
    </comment>
    <comment ref="R30" authorId="0" shapeId="0">
      <text>
        <t>親族の個人番号の左から2桁目。0〜9を入力します。記入例の番号は架空です。</t>
      </text>
    </comment>
    <comment ref="V30" authorId="0" shapeId="0">
      <text>
        <t>親族の個人番号の左から3桁目。0〜9を入力します。記入例の番号は架空です。</t>
      </text>
    </comment>
    <comment ref="Y30" authorId="0" shapeId="0">
      <text>
        <t>親族の個人番号の左から4桁目。0〜9を入力します。記入例の番号は架空です。</t>
      </text>
    </comment>
    <comment ref="AD30" authorId="0" shapeId="0">
      <text>
        <t>親族の個人番号の左から5桁目。0〜9を入力します。記入例の番号は架空です。</t>
      </text>
    </comment>
    <comment ref="AH30" authorId="0" shapeId="0">
      <text>
        <t>親族の個人番号の左から6桁目。0〜9を入力します。記入例の番号は架空です。</t>
      </text>
    </comment>
    <comment ref="AM30" authorId="0" shapeId="0">
      <text>
        <t>親族の個人番号の左から7桁目。0〜9を入力します。記入例の番号は架空です。</t>
      </text>
    </comment>
    <comment ref="AQ30" authorId="0" shapeId="0">
      <text>
        <t>親族の個人番号の左から8桁目。0〜9を入力します。記入例の番号は架空です。</t>
      </text>
    </comment>
    <comment ref="AV30" authorId="0" shapeId="0">
      <text>
        <t>親族の個人番号の左から9桁目。0〜9を入力します。記入例の番号は架空です。</t>
      </text>
    </comment>
    <comment ref="BA30" authorId="0" shapeId="0">
      <text>
        <t>親族の個人番号の左から10桁目。0〜9を入力します。記入例の番号は架空です。</t>
      </text>
    </comment>
    <comment ref="BD30" authorId="0" shapeId="0">
      <text>
        <t>親族の個人番号の左から11桁目。0〜9を入力します。記入例の番号は架空です。</t>
      </text>
    </comment>
    <comment ref="BG30" authorId="0" shapeId="0">
      <text>
        <t>親族の個人番号の左から12桁目。0〜9を入力します。記入例の番号は架空です。</t>
      </text>
    </comment>
    <comment ref="BI30" authorId="0" shapeId="0">
      <text>
        <t>同居老親等に該当するときは☑、該当しないときは□を選びます。</t>
      </text>
    </comment>
    <comment ref="BR30" authorId="0" shapeId="0">
      <text>
        <t>親族の所得の見積額を記入します。該当しない場合は空欄にします。</t>
      </text>
    </comment>
    <comment ref="BY30" authorId="0" shapeId="0">
      <text>
        <t>16歳以上30歳未満又は70歳以上に該当するときは☑、該当しないときは□を選びます。</t>
      </text>
    </comment>
    <comment ref="CL30" authorId="0" shapeId="0">
      <text>
        <t>親族の住所又は居所を記入します。該当しない場合は空欄にします。</t>
      </text>
    </comment>
    <comment ref="DA30" authorId="0" shapeId="0">
      <text>
        <t>異動月日及び事由を記入します。該当しない場合は空欄にします。</t>
      </text>
    </comment>
    <comment ref="BY31" authorId="0" shapeId="0">
      <text>
        <t>留学に該当するときは☑、該当しないときは□を選びます。</t>
      </text>
    </comment>
    <comment ref="BI32" authorId="0" shapeId="0">
      <text>
        <t>その他に該当するときは☑、該当しないときは□を選びます。</t>
      </text>
    </comment>
    <comment ref="BY33" authorId="0" shapeId="0">
      <text>
        <t>障害者に該当するときは☑、該当しないときは□を選びます。</t>
      </text>
    </comment>
    <comment ref="F34" authorId="0" shapeId="0">
      <text>
        <t>氏名を記入します。該当しない場合は空欄にします。</t>
      </text>
    </comment>
    <comment ref="O35" authorId="0" shapeId="0">
      <text>
        <t>あなたとの続柄を記入します。該当しない場合は空欄にします。</t>
      </text>
    </comment>
    <comment ref="AC35" authorId="0" shapeId="0">
      <text>
        <t>生年月日の元号を記入します。該当しない場合は空欄にします。</t>
      </text>
    </comment>
    <comment ref="AL35" authorId="0" shapeId="0">
      <text>
        <t>生年月日（年・月・日）を記入します。該当しない場合は空欄にします。</t>
      </text>
    </comment>
    <comment ref="BI35" authorId="0" shapeId="0">
      <text>
        <t>特定扶養親族に該当するときは☑、該当しないときは□を選びます。</t>
      </text>
    </comment>
    <comment ref="BY36" authorId="0" shapeId="0">
      <text>
        <t>38万円以上の支払に該当するときは☑、該当しないときは□を選びます。</t>
      </text>
    </comment>
    <comment ref="BY37" authorId="0" shapeId="0">
      <text>
        <t>生計を一にする事実（年中の送金等の合計額）を記入します。該当しない場合は空欄にします。</t>
      </text>
    </comment>
    <comment ref="BI38" authorId="0" shapeId="0">
      <text>
        <t>特定親族に該当するときは☑、該当しないときは□を選びます。</t>
      </text>
    </comment>
    <comment ref="F39" authorId="0" shapeId="0">
      <text>
        <t>フリガナを記入します。該当しない場合は空欄にします。</t>
      </text>
    </comment>
    <comment ref="O39" authorId="0" shapeId="0">
      <text>
        <t>親族の個人番号の左から1桁目。0〜9を入力します。記入例の番号は架空です。</t>
      </text>
    </comment>
    <comment ref="R39" authorId="0" shapeId="0">
      <text>
        <t>親族の個人番号の左から2桁目。0〜9を入力します。記入例の番号は架空です。</t>
      </text>
    </comment>
    <comment ref="V39" authorId="0" shapeId="0">
      <text>
        <t>親族の個人番号の左から3桁目。0〜9を入力します。記入例の番号は架空です。</t>
      </text>
    </comment>
    <comment ref="Y39" authorId="0" shapeId="0">
      <text>
        <t>親族の個人番号の左から4桁目。0〜9を入力します。記入例の番号は架空です。</t>
      </text>
    </comment>
    <comment ref="AD39" authorId="0" shapeId="0">
      <text>
        <t>親族の個人番号の左から5桁目。0〜9を入力します。記入例の番号は架空です。</t>
      </text>
    </comment>
    <comment ref="AH39" authorId="0" shapeId="0">
      <text>
        <t>親族の個人番号の左から6桁目。0〜9を入力します。記入例の番号は架空です。</t>
      </text>
    </comment>
    <comment ref="AM39" authorId="0" shapeId="0">
      <text>
        <t>親族の個人番号の左から7桁目。0〜9を入力します。記入例の番号は架空です。</t>
      </text>
    </comment>
    <comment ref="AQ39" authorId="0" shapeId="0">
      <text>
        <t>親族の個人番号の左から8桁目。0〜9を入力します。記入例の番号は架空です。</t>
      </text>
    </comment>
    <comment ref="AV39" authorId="0" shapeId="0">
      <text>
        <t>親族の個人番号の左から9桁目。0〜9を入力します。記入例の番号は架空です。</t>
      </text>
    </comment>
    <comment ref="BA39" authorId="0" shapeId="0">
      <text>
        <t>親族の個人番号の左から10桁目。0〜9を入力します。記入例の番号は架空です。</t>
      </text>
    </comment>
    <comment ref="BD39" authorId="0" shapeId="0">
      <text>
        <t>親族の個人番号の左から11桁目。0〜9を入力します。記入例の番号は架空です。</t>
      </text>
    </comment>
    <comment ref="BG39" authorId="0" shapeId="0">
      <text>
        <t>親族の個人番号の左から12桁目。0〜9を入力します。記入例の番号は架空です。</t>
      </text>
    </comment>
    <comment ref="BI39" authorId="0" shapeId="0">
      <text>
        <t>同居老親等に該当するときは☑、該当しないときは□を選びます。</t>
      </text>
    </comment>
    <comment ref="BR39" authorId="0" shapeId="0">
      <text>
        <t>親族の所得の見積額を記入します。該当しない場合は空欄にします。</t>
      </text>
    </comment>
    <comment ref="BY39" authorId="0" shapeId="0">
      <text>
        <t>16歳以上30歳未満又は70歳以上に該当するときは☑、該当しないときは□を選びます。</t>
      </text>
    </comment>
    <comment ref="CL39" authorId="0" shapeId="0">
      <text>
        <t>親族の住所又は居所を記入します。該当しない場合は空欄にします。</t>
      </text>
    </comment>
    <comment ref="DA39" authorId="0" shapeId="0">
      <text>
        <t>異動月日及び事由を記入します。該当しない場合は空欄にします。</t>
      </text>
    </comment>
    <comment ref="BY40" authorId="0" shapeId="0">
      <text>
        <t>留学に該当するときは☑、該当しないときは□を選びます。</t>
      </text>
    </comment>
    <comment ref="BI41" authorId="0" shapeId="0">
      <text>
        <t>その他に該当するときは☑、該当しないときは□を選びます。</t>
      </text>
    </comment>
    <comment ref="BY43" authorId="0" shapeId="0">
      <text>
        <t>障害者に該当するときは☑、該当しないときは□を選びます。</t>
      </text>
    </comment>
    <comment ref="F44" authorId="0" shapeId="0">
      <text>
        <t>氏名を記入します。該当しない場合は空欄にします。</t>
      </text>
    </comment>
    <comment ref="O45" authorId="0" shapeId="0">
      <text>
        <t>あなたとの続柄を記入します。該当しない場合は空欄にします。</t>
      </text>
    </comment>
    <comment ref="AC45" authorId="0" shapeId="0">
      <text>
        <t>生年月日の元号を記入します。該当しない場合は空欄にします。</t>
      </text>
    </comment>
    <comment ref="AL45" authorId="0" shapeId="0">
      <text>
        <t>生年月日（年・月・日）を記入します。該当しない場合は空欄にします。</t>
      </text>
    </comment>
    <comment ref="BI45" authorId="0" shapeId="0">
      <text>
        <t>特定扶養親族に該当するときは☑、該当しないときは□を選びます。</t>
      </text>
    </comment>
    <comment ref="BY46" authorId="0" shapeId="0">
      <text>
        <t>38万円以上の支払に該当するときは☑、該当しないときは□を選びます。</t>
      </text>
    </comment>
    <comment ref="BY48" authorId="0" shapeId="0">
      <text>
        <t>生計を一にする事実（年中の送金等の合計額）を記入します。該当しない場合は空欄にします。</t>
      </text>
    </comment>
    <comment ref="BI49" authorId="0" shapeId="0">
      <text>
        <t>特定親族に該当するときは☑、該当しないときは□を選びます。</t>
      </text>
    </comment>
    <comment ref="F50" authorId="0" shapeId="0">
      <text>
        <t>フリガナを記入します。該当しない場合は空欄にします。</t>
      </text>
    </comment>
    <comment ref="O50" authorId="0" shapeId="0">
      <text>
        <t>親族の個人番号の左から1桁目。0〜9を入力します。記入例の番号は架空です。</t>
      </text>
    </comment>
    <comment ref="R50" authorId="0" shapeId="0">
      <text>
        <t>親族の個人番号の左から2桁目。0〜9を入力します。記入例の番号は架空です。</t>
      </text>
    </comment>
    <comment ref="V50" authorId="0" shapeId="0">
      <text>
        <t>親族の個人番号の左から3桁目。0〜9を入力します。記入例の番号は架空です。</t>
      </text>
    </comment>
    <comment ref="Y50" authorId="0" shapeId="0">
      <text>
        <t>親族の個人番号の左から4桁目。0〜9を入力します。記入例の番号は架空です。</t>
      </text>
    </comment>
    <comment ref="AD50" authorId="0" shapeId="0">
      <text>
        <t>親族の個人番号の左から5桁目。0〜9を入力します。記入例の番号は架空です。</t>
      </text>
    </comment>
    <comment ref="AH50" authorId="0" shapeId="0">
      <text>
        <t>親族の個人番号の左から6桁目。0〜9を入力します。記入例の番号は架空です。</t>
      </text>
    </comment>
    <comment ref="AM50" authorId="0" shapeId="0">
      <text>
        <t>親族の個人番号の左から7桁目。0〜9を入力します。記入例の番号は架空です。</t>
      </text>
    </comment>
    <comment ref="AQ50" authorId="0" shapeId="0">
      <text>
        <t>親族の個人番号の左から8桁目。0〜9を入力します。記入例の番号は架空です。</t>
      </text>
    </comment>
    <comment ref="AV50" authorId="0" shapeId="0">
      <text>
        <t>親族の個人番号の左から9桁目。0〜9を入力します。記入例の番号は架空です。</t>
      </text>
    </comment>
    <comment ref="BA50" authorId="0" shapeId="0">
      <text>
        <t>親族の個人番号の左から10桁目。0〜9を入力します。記入例の番号は架空です。</t>
      </text>
    </comment>
    <comment ref="BD50" authorId="0" shapeId="0">
      <text>
        <t>親族の個人番号の左から11桁目。0〜9を入力します。記入例の番号は架空です。</t>
      </text>
    </comment>
    <comment ref="BG50" authorId="0" shapeId="0">
      <text>
        <t>親族の個人番号の左から12桁目。0〜9を入力します。記入例の番号は架空です。</t>
      </text>
    </comment>
    <comment ref="BI50" authorId="0" shapeId="0">
      <text>
        <t>同居老親等に該当するときは☑、該当しないときは□を選びます。</t>
      </text>
    </comment>
    <comment ref="BR50" authorId="0" shapeId="0">
      <text>
        <t>親族の所得の見積額を記入します。該当しない場合は空欄にします。</t>
      </text>
    </comment>
    <comment ref="BY50" authorId="0" shapeId="0">
      <text>
        <t>16歳以上30歳未満又は70歳以上に該当するときは☑、該当しないときは□を選びます。</t>
      </text>
    </comment>
    <comment ref="CL50" authorId="0" shapeId="0">
      <text>
        <t>親族の住所又は居所を記入します。該当しない場合は空欄にします。</t>
      </text>
    </comment>
    <comment ref="DA50" authorId="0" shapeId="0">
      <text>
        <t>異動月日及び事由を記入します。該当しない場合は空欄にします。</t>
      </text>
    </comment>
    <comment ref="BY51" authorId="0" shapeId="0">
      <text>
        <t>留学に該当するときは☑、該当しないときは□を選びます。</t>
      </text>
    </comment>
    <comment ref="BI53" authorId="0" shapeId="0">
      <text>
        <t>その他に該当するときは☑、該当しないときは□を選びます。</t>
      </text>
    </comment>
    <comment ref="BY54" authorId="0" shapeId="0">
      <text>
        <t>障害者に該当するときは☑、該当しないときは□を選びます。</t>
      </text>
    </comment>
    <comment ref="F55" authorId="0" shapeId="0">
      <text>
        <t>氏名を記入します。該当しない場合は空欄にします。</t>
      </text>
    </comment>
    <comment ref="O57" authorId="0" shapeId="0">
      <text>
        <t>あなたとの続柄を記入します。該当しない場合は空欄にします。</t>
      </text>
    </comment>
    <comment ref="AC57" authorId="0" shapeId="0">
      <text>
        <t>生年月日の元号を記入します。該当しない場合は空欄にします。</t>
      </text>
    </comment>
    <comment ref="AL57" authorId="0" shapeId="0">
      <text>
        <t>生年月日（年・月・日）を記入します。該当しない場合は空欄にします。</t>
      </text>
    </comment>
    <comment ref="BI57" authorId="0" shapeId="0">
      <text>
        <t>特定扶養親族に該当するときは☑、該当しないときは□を選びます。</t>
      </text>
    </comment>
    <comment ref="BY58" authorId="0" shapeId="0">
      <text>
        <t>38万円以上の支払に該当するときは☑、該当しないときは□を選びます。</t>
      </text>
    </comment>
    <comment ref="BY59" authorId="0" shapeId="0">
      <text>
        <t>生計を一にする事実（年中の送金等の合計額）を記入します。該当しない場合は空欄にします。</t>
      </text>
    </comment>
    <comment ref="BI60" authorId="0" shapeId="0">
      <text>
        <t>特定親族に該当するときは☑、該当しないときは□を選びます。</t>
      </text>
    </comment>
    <comment ref="F61" authorId="0" shapeId="0">
      <text>
        <t>フリガナを記入します。該当しない場合は空欄にします。</t>
      </text>
    </comment>
    <comment ref="O61" authorId="0" shapeId="0">
      <text>
        <t>親族の個人番号の左から1桁目。0〜9を入力します。記入例の番号は架空です。</t>
      </text>
    </comment>
    <comment ref="R61" authorId="0" shapeId="0">
      <text>
        <t>親族の個人番号の左から2桁目。0〜9を入力します。記入例の番号は架空です。</t>
      </text>
    </comment>
    <comment ref="V61" authorId="0" shapeId="0">
      <text>
        <t>親族の個人番号の左から3桁目。0〜9を入力します。記入例の番号は架空です。</t>
      </text>
    </comment>
    <comment ref="Y61" authorId="0" shapeId="0">
      <text>
        <t>親族の個人番号の左から4桁目。0〜9を入力します。記入例の番号は架空です。</t>
      </text>
    </comment>
    <comment ref="AD61" authorId="0" shapeId="0">
      <text>
        <t>親族の個人番号の左から5桁目。0〜9を入力します。記入例の番号は架空です。</t>
      </text>
    </comment>
    <comment ref="AH61" authorId="0" shapeId="0">
      <text>
        <t>親族の個人番号の左から6桁目。0〜9を入力します。記入例の番号は架空です。</t>
      </text>
    </comment>
    <comment ref="AM61" authorId="0" shapeId="0">
      <text>
        <t>親族の個人番号の左から7桁目。0〜9を入力します。記入例の番号は架空です。</t>
      </text>
    </comment>
    <comment ref="AQ61" authorId="0" shapeId="0">
      <text>
        <t>親族の個人番号の左から8桁目。0〜9を入力します。記入例の番号は架空です。</t>
      </text>
    </comment>
    <comment ref="AV61" authorId="0" shapeId="0">
      <text>
        <t>親族の個人番号の左から9桁目。0〜9を入力します。記入例の番号は架空です。</t>
      </text>
    </comment>
    <comment ref="BA61" authorId="0" shapeId="0">
      <text>
        <t>親族の個人番号の左から10桁目。0〜9を入力します。記入例の番号は架空です。</t>
      </text>
    </comment>
    <comment ref="BD61" authorId="0" shapeId="0">
      <text>
        <t>親族の個人番号の左から11桁目。0〜9を入力します。記入例の番号は架空です。</t>
      </text>
    </comment>
    <comment ref="BG61" authorId="0" shapeId="0">
      <text>
        <t>親族の個人番号の左から12桁目。0〜9を入力します。記入例の番号は架空です。</t>
      </text>
    </comment>
    <comment ref="BI61" authorId="0" shapeId="0">
      <text>
        <t>同居老親等に該当するときは☑、該当しないときは□を選びます。</t>
      </text>
    </comment>
    <comment ref="BR61" authorId="0" shapeId="0">
      <text>
        <t>親族の所得の見積額を記入します。該当しない場合は空欄にします。</t>
      </text>
    </comment>
    <comment ref="BY61" authorId="0" shapeId="0">
      <text>
        <t>16歳以上30歳未満又は70歳以上に該当するときは☑、該当しないときは□を選びます。</t>
      </text>
    </comment>
    <comment ref="CL61" authorId="0" shapeId="0">
      <text>
        <t>親族の住所又は居所を記入します。該当しない場合は空欄にします。</t>
      </text>
    </comment>
    <comment ref="DA61" authorId="0" shapeId="0">
      <text>
        <t>異動月日及び事由を記入します。該当しない場合は空欄にします。</t>
      </text>
    </comment>
    <comment ref="BY62" authorId="0" shapeId="0">
      <text>
        <t>留学に該当するときは☑、該当しないときは□を選びます。</t>
      </text>
    </comment>
    <comment ref="BI63" authorId="0" shapeId="0">
      <text>
        <t>その他に該当するときは☑、該当しないときは□を選びます。</t>
      </text>
    </comment>
    <comment ref="BY64" authorId="0" shapeId="0">
      <text>
        <t>障害者に該当するときは☑、該当しないときは□を選びます。</t>
      </text>
    </comment>
    <comment ref="F65" authorId="0" shapeId="0">
      <text>
        <t>氏名を記入します。該当しない場合は空欄にします。</t>
      </text>
    </comment>
    <comment ref="O66" authorId="0" shapeId="0">
      <text>
        <t>あなたとの続柄を記入します。該当しない場合は空欄にします。</t>
      </text>
    </comment>
    <comment ref="AC66" authorId="0" shapeId="0">
      <text>
        <t>生年月日の元号を記入します。該当しない場合は空欄にします。</t>
      </text>
    </comment>
    <comment ref="AL66" authorId="0" shapeId="0">
      <text>
        <t>生年月日（年・月・日）を記入します。該当しない場合は空欄にします。</t>
      </text>
    </comment>
    <comment ref="BI66" authorId="0" shapeId="0">
      <text>
        <t>特定扶養親族に該当するときは☑、該当しないときは□を選びます。</t>
      </text>
    </comment>
    <comment ref="BY67" authorId="0" shapeId="0">
      <text>
        <t>38万円以上の支払に該当するときは☑、該当しないときは□を選びます。</t>
      </text>
    </comment>
    <comment ref="BY68" authorId="0" shapeId="0">
      <text>
        <t>生計を一にする事実（年中の送金等の合計額）を記入します。該当しない場合は空欄にします。</t>
      </text>
    </comment>
    <comment ref="BI69" authorId="0" shapeId="0">
      <text>
        <t>特定親族に該当するときは☑、該当しないときは□を選びます。</t>
      </text>
    </comment>
    <comment ref="E71" authorId="0" shapeId="0">
      <text>
        <t>障害者に該当するときは☑、該当しないときは□を選びます。</t>
      </text>
    </comment>
    <comment ref="AU71" authorId="0" shapeId="0">
      <text>
        <t>寡婦に該当するときは☑、該当しないときは□を選びます。</t>
      </text>
    </comment>
    <comment ref="BH72" authorId="0" shapeId="0">
      <text>
        <t>障害者又は勤労学生の内容を記入します。該当しない場合は空欄にします。</t>
      </text>
    </comment>
    <comment ref="DA72" authorId="0" shapeId="0">
      <text>
        <t>障害者等の異動月日及び事由を記入します。該当しない場合は空欄にします。</t>
      </text>
    </comment>
    <comment ref="L73" authorId="0" shapeId="0">
      <text>
        <t>一般の障害者・本人を記入します。該当しない場合は空欄にします。</t>
      </text>
    </comment>
    <comment ref="U73" authorId="0" shapeId="0">
      <text>
        <t>一般の障害者・同一生計配偶者を記入します。該当しない場合は空欄にします。</t>
      </text>
    </comment>
    <comment ref="AK73" authorId="0" shapeId="0">
      <text>
        <t>一般の障害者の扶養親族の人数を記入します。該当しない場合は空欄にします。</t>
      </text>
    </comment>
    <comment ref="AU74" authorId="0" shapeId="0">
      <text>
        <t>ひとり親に該当するときは☑、該当しないときは□を選びます。</t>
      </text>
    </comment>
    <comment ref="L75" authorId="0" shapeId="0">
      <text>
        <t>特別障害者・本人を記入します。該当しない場合は空欄にします。</t>
      </text>
    </comment>
    <comment ref="U75" authorId="0" shapeId="0">
      <text>
        <t>特別障害者・同一生計配偶者を記入します。該当しない場合は空欄にします。</t>
      </text>
    </comment>
    <comment ref="AK75" authorId="0" shapeId="0">
      <text>
        <t>特別障害者の扶養親族の人数を記入します。該当しない場合は空欄にします。</t>
      </text>
    </comment>
    <comment ref="AU76" authorId="0" shapeId="0">
      <text>
        <t>勤労学生に該当するときは☑、該当しないときは□を選びます。</t>
      </text>
    </comment>
    <comment ref="L78" authorId="0" shapeId="0">
      <text>
        <t>同居特別障害者・本人を記入します。該当しない場合は空欄にします。</t>
      </text>
    </comment>
    <comment ref="U78" authorId="0" shapeId="0">
      <text>
        <t>同居特別障害者・同一生計配偶者を記入します。該当しない場合は空欄にします。</t>
      </text>
    </comment>
    <comment ref="AK78" authorId="0" shapeId="0">
      <text>
        <t>同居特別障害者の扶養親族の人数を記入します。該当しない場合は空欄にします。</t>
      </text>
    </comment>
    <comment ref="D86" authorId="0" shapeId="0">
      <text>
        <t>氏名を記入します。該当しない場合は空欄にします。</t>
      </text>
    </comment>
    <comment ref="L86" authorId="0" shapeId="0">
      <text>
        <t>あなたとの続柄を記入します。該当しない場合は空欄にします。</t>
      </text>
    </comment>
    <comment ref="U86" authorId="0" shapeId="0">
      <text>
        <t>生年月日の元号を記入します。該当しない場合は空欄にします。</t>
      </text>
    </comment>
    <comment ref="AB86" authorId="0" shapeId="0">
      <text>
        <t>生年月日（年・月・日）を記入します。該当しない場合は空欄にします。</t>
      </text>
    </comment>
    <comment ref="AT86" authorId="0" shapeId="0">
      <text>
        <t>住所又は居所を記入します。該当しない場合は空欄にします。</t>
      </text>
    </comment>
    <comment ref="BX86" authorId="0" shapeId="0">
      <text>
        <t>他の所得者の氏名を記入します。該当しない場合は空欄にします。</t>
      </text>
    </comment>
    <comment ref="CH86" authorId="0" shapeId="0">
      <text>
        <t>他の所得者とあなたとの続柄を記入します。該当しない場合は空欄にします。</t>
      </text>
    </comment>
    <comment ref="CJ86" authorId="0" shapeId="0">
      <text>
        <t>他の所得者の住所又は居所を記入します。該当しない場合は空欄にします。</t>
      </text>
    </comment>
    <comment ref="CW86" authorId="0" shapeId="0">
      <text>
        <t>異動月日及び事由を記入します。該当しない場合は空欄にします。</t>
      </text>
    </comment>
    <comment ref="D87" authorId="0" shapeId="0">
      <text>
        <t>氏名を記入します。該当しない場合は空欄にします。</t>
      </text>
    </comment>
    <comment ref="L87" authorId="0" shapeId="0">
      <text>
        <t>あなたとの続柄を記入します。該当しない場合は空欄にします。</t>
      </text>
    </comment>
    <comment ref="U87" authorId="0" shapeId="0">
      <text>
        <t>生年月日の元号を記入します。該当しない場合は空欄にします。</t>
      </text>
    </comment>
    <comment ref="AB87" authorId="0" shapeId="0">
      <text>
        <t>生年月日（年・月・日）を記入します。該当しない場合は空欄にします。</t>
      </text>
    </comment>
    <comment ref="AT87" authorId="0" shapeId="0">
      <text>
        <t>住所又は居所を記入します。該当しない場合は空欄にします。</t>
      </text>
    </comment>
    <comment ref="BX87" authorId="0" shapeId="0">
      <text>
        <t>他の所得者の氏名を記入します。該当しない場合は空欄にします。</t>
      </text>
    </comment>
    <comment ref="CH87" authorId="0" shapeId="0">
      <text>
        <t>他の所得者とあなたとの続柄を記入します。該当しない場合は空欄にします。</t>
      </text>
    </comment>
    <comment ref="CJ87" authorId="0" shapeId="0">
      <text>
        <t>他の所得者の住所又は居所を記入します。該当しない場合は空欄にします。</t>
      </text>
    </comment>
    <comment ref="CW87" authorId="0" shapeId="0">
      <text>
        <t>異動月日及び事由を記入します。該当しない場合は空欄にします。</t>
      </text>
    </comment>
    <comment ref="F90" authorId="0" shapeId="0">
      <text>
        <t>フリガナを記入します。該当しない場合は空欄にします。</t>
      </text>
    </comment>
    <comment ref="M90" authorId="0" shapeId="0">
      <text>
        <t>16歳未満の親族の個人番号の左から1桁目。0〜9を入力します。記入例の番号は架空です。</t>
      </text>
    </comment>
    <comment ref="P90" authorId="0" shapeId="0">
      <text>
        <t>16歳未満の親族の個人番号の左から2桁目。0〜9を入力します。記入例の番号は架空です。</t>
      </text>
    </comment>
    <comment ref="S90" authorId="0" shapeId="0">
      <text>
        <t>16歳未満の親族の個人番号の左から3桁目。0〜9を入力します。記入例の番号は架空です。</t>
      </text>
    </comment>
    <comment ref="W90" authorId="0" shapeId="0">
      <text>
        <t>16歳未満の親族の個人番号の左から4桁目。0〜9を入力します。記入例の番号は架空です。</t>
      </text>
    </comment>
    <comment ref="Z90" authorId="0" shapeId="0">
      <text>
        <t>16歳未満の親族の個人番号の左から5桁目。0〜9を入力します。記入例の番号は架空です。</t>
      </text>
    </comment>
    <comment ref="AE90" authorId="0" shapeId="0">
      <text>
        <t>16歳未満の親族の個人番号の左から6桁目。0〜9を入力します。記入例の番号は架空です。</t>
      </text>
    </comment>
    <comment ref="AI90" authorId="0" shapeId="0">
      <text>
        <t>16歳未満の親族の個人番号の左から7桁目。0〜9を入力します。記入例の番号は架空です。</t>
      </text>
    </comment>
    <comment ref="AN90" authorId="0" shapeId="0">
      <text>
        <t>16歳未満の親族の個人番号の左から8桁目。0〜9を入力します。記入例の番号は架空です。</t>
      </text>
    </comment>
    <comment ref="AR90" authorId="0" shapeId="0">
      <text>
        <t>16歳未満の親族の個人番号の左から9桁目。0〜9を入力します。記入例の番号は架空です。</t>
      </text>
    </comment>
    <comment ref="AW90" authorId="0" shapeId="0">
      <text>
        <t>16歳未満の親族の個人番号の左から10桁目。0〜9を入力します。記入例の番号は架空です。</t>
      </text>
    </comment>
    <comment ref="AZ90" authorId="0" shapeId="0">
      <text>
        <t>16歳未満の親族の個人番号の左から11桁目。0〜9を入力します。記入例の番号は架空です。</t>
      </text>
    </comment>
    <comment ref="BC90" authorId="0" shapeId="0">
      <text>
        <t>16歳未満の親族の個人番号の左から12桁目。0〜9を入力します。記入例の番号は架空です。</t>
      </text>
    </comment>
    <comment ref="BF90" authorId="0" shapeId="0">
      <text>
        <t>あなたとの続柄を記入します。該当しない場合は空欄にします。</t>
      </text>
    </comment>
    <comment ref="BJ90" authorId="0" shapeId="0">
      <text>
        <t>生年月日の元号を記入します。該当しない場合は空欄にします。</t>
      </text>
    </comment>
    <comment ref="BL90" authorId="0" shapeId="0">
      <text>
        <t>生年月日（年・月・日）を記入します。該当しない場合は空欄にします。</t>
      </text>
    </comment>
    <comment ref="BQ90" authorId="0" shapeId="0">
      <text>
        <t>16歳未満の親族の住所又は居所を記入します。該当しない場合は空欄にします。</t>
      </text>
    </comment>
    <comment ref="CI90" authorId="0" shapeId="0">
      <text>
        <t>控除対象外国外扶養親族を記入します。該当しない場合は空欄にします。</t>
      </text>
    </comment>
    <comment ref="CS90" authorId="0" shapeId="0">
      <text>
        <t>16歳未満の親族の所得の見積額を記入します。該当しない場合は空欄にします。</t>
      </text>
    </comment>
    <comment ref="DB90" authorId="0" shapeId="0">
      <text>
        <t>異動月日及び事由を記入します。該当しない場合は空欄にします。</t>
      </text>
    </comment>
    <comment ref="F91" authorId="0" shapeId="0">
      <text>
        <t>氏名を記入します。該当しない場合は空欄にします。</t>
      </text>
    </comment>
    <comment ref="F92" authorId="0" shapeId="0">
      <text>
        <t>フリガナを記入します。該当しない場合は空欄にします。</t>
      </text>
    </comment>
    <comment ref="M92" authorId="0" shapeId="0">
      <text>
        <t>16歳未満の親族の個人番号の左から1桁目。0〜9を入力します。記入例の番号は架空です。</t>
      </text>
    </comment>
    <comment ref="P92" authorId="0" shapeId="0">
      <text>
        <t>16歳未満の親族の個人番号の左から2桁目。0〜9を入力します。記入例の番号は架空です。</t>
      </text>
    </comment>
    <comment ref="S92" authorId="0" shapeId="0">
      <text>
        <t>16歳未満の親族の個人番号の左から3桁目。0〜9を入力します。記入例の番号は架空です。</t>
      </text>
    </comment>
    <comment ref="W92" authorId="0" shapeId="0">
      <text>
        <t>16歳未満の親族の個人番号の左から4桁目。0〜9を入力します。記入例の番号は架空です。</t>
      </text>
    </comment>
    <comment ref="Z92" authorId="0" shapeId="0">
      <text>
        <t>16歳未満の親族の個人番号の左から5桁目。0〜9を入力します。記入例の番号は架空です。</t>
      </text>
    </comment>
    <comment ref="AE92" authorId="0" shapeId="0">
      <text>
        <t>16歳未満の親族の個人番号の左から6桁目。0〜9を入力します。記入例の番号は架空です。</t>
      </text>
    </comment>
    <comment ref="AI92" authorId="0" shapeId="0">
      <text>
        <t>16歳未満の親族の個人番号の左から7桁目。0〜9を入力します。記入例の番号は架空です。</t>
      </text>
    </comment>
    <comment ref="AN92" authorId="0" shapeId="0">
      <text>
        <t>16歳未満の親族の個人番号の左から8桁目。0〜9を入力します。記入例の番号は架空です。</t>
      </text>
    </comment>
    <comment ref="AR92" authorId="0" shapeId="0">
      <text>
        <t>16歳未満の親族の個人番号の左から9桁目。0〜9を入力します。記入例の番号は架空です。</t>
      </text>
    </comment>
    <comment ref="AW92" authorId="0" shapeId="0">
      <text>
        <t>16歳未満の親族の個人番号の左から10桁目。0〜9を入力します。記入例の番号は架空です。</t>
      </text>
    </comment>
    <comment ref="AZ92" authorId="0" shapeId="0">
      <text>
        <t>16歳未満の親族の個人番号の左から11桁目。0〜9を入力します。記入例の番号は架空です。</t>
      </text>
    </comment>
    <comment ref="BC92" authorId="0" shapeId="0">
      <text>
        <t>16歳未満の親族の個人番号の左から12桁目。0〜9を入力します。記入例の番号は架空です。</t>
      </text>
    </comment>
    <comment ref="BF92" authorId="0" shapeId="0">
      <text>
        <t>あなたとの続柄を記入します。該当しない場合は空欄にします。</t>
      </text>
    </comment>
    <comment ref="BJ92" authorId="0" shapeId="0">
      <text>
        <t>生年月日の元号を記入します。該当しない場合は空欄にします。</t>
      </text>
    </comment>
    <comment ref="BL92" authorId="0" shapeId="0">
      <text>
        <t>生年月日（年・月・日）を記入します。該当しない場合は空欄にします。</t>
      </text>
    </comment>
    <comment ref="BQ92" authorId="0" shapeId="0">
      <text>
        <t>16歳未満の親族の住所又は居所を記入します。該当しない場合は空欄にします。</t>
      </text>
    </comment>
    <comment ref="CI92" authorId="0" shapeId="0">
      <text>
        <t>控除対象外国外扶養親族を記入します。該当しない場合は空欄にします。</t>
      </text>
    </comment>
    <comment ref="CS92" authorId="0" shapeId="0">
      <text>
        <t>16歳未満の親族の所得の見積額を記入します。該当しない場合は空欄にします。</t>
      </text>
    </comment>
    <comment ref="DB92" authorId="0" shapeId="0">
      <text>
        <t>異動月日及び事由を記入します。該当しない場合は空欄にします。</t>
      </text>
    </comment>
    <comment ref="F93" authorId="0" shapeId="0">
      <text>
        <t>氏名を記入します。該当しない場合は空欄にします。</t>
      </text>
    </comment>
    <comment ref="D95" authorId="0" shapeId="0">
      <text>
        <t>フリガナを記入します。該当しない場合は空欄にします。</t>
      </text>
    </comment>
    <comment ref="M95" authorId="0" shapeId="0">
      <text>
        <t>個人番号の左から1桁目。0〜9を入力します。記入例の番号は架空です。</t>
      </text>
    </comment>
    <comment ref="P95" authorId="0" shapeId="0">
      <text>
        <t>個人番号の左から2桁目。0〜9を入力します。記入例の番号は架空です。</t>
      </text>
    </comment>
    <comment ref="S95" authorId="0" shapeId="0">
      <text>
        <t>個人番号の左から3桁目。0〜9を入力します。記入例の番号は架空です。</t>
      </text>
    </comment>
    <comment ref="W95" authorId="0" shapeId="0">
      <text>
        <t>個人番号の左から4桁目。0〜9を入力します。記入例の番号は架空です。</t>
      </text>
    </comment>
    <comment ref="Z95" authorId="0" shapeId="0">
      <text>
        <t>個人番号の左から5桁目。0〜9を入力します。記入例の番号は架空です。</t>
      </text>
    </comment>
    <comment ref="AE95" authorId="0" shapeId="0">
      <text>
        <t>個人番号の左から6桁目。0〜9を入力します。記入例の番号は架空です。</t>
      </text>
    </comment>
    <comment ref="AI95" authorId="0" shapeId="0">
      <text>
        <t>個人番号の左から7桁目。0〜9を入力します。記入例の番号は架空です。</t>
      </text>
    </comment>
    <comment ref="AN95" authorId="0" shapeId="0">
      <text>
        <t>個人番号の左から8桁目。0〜9を入力します。記入例の番号は架空です。</t>
      </text>
    </comment>
    <comment ref="AR95" authorId="0" shapeId="0">
      <text>
        <t>個人番号の左から9桁目。0〜9を入力します。記入例の番号は架空です。</t>
      </text>
    </comment>
    <comment ref="AW95" authorId="0" shapeId="0">
      <text>
        <t>個人番号の左から10桁目。0〜9を入力します。記入例の番号は架空です。</t>
      </text>
    </comment>
    <comment ref="AZ95" authorId="0" shapeId="0">
      <text>
        <t>個人番号の左から11桁目。0〜9を入力します。記入例の番号は架空です。</t>
      </text>
    </comment>
    <comment ref="BC95" authorId="0" shapeId="0">
      <text>
        <t>個人番号の左から12桁目。0〜9を入力します。記入例の番号は架空です。</t>
      </text>
    </comment>
    <comment ref="BF95" authorId="0" shapeId="0">
      <text>
        <t>あなたとの続柄を記入します。該当しない場合は空欄にします。</t>
      </text>
    </comment>
    <comment ref="BJ95" authorId="0" shapeId="0">
      <text>
        <t>生年月日の元号を記入します。該当しない場合は空欄にします。</t>
      </text>
    </comment>
    <comment ref="BM95" authorId="0" shapeId="0">
      <text>
        <t>生年月日（年・月・日）を記入します。該当しない場合は空欄にします。</t>
      </text>
    </comment>
    <comment ref="BQ95" authorId="0" shapeId="0">
      <text>
        <t>住所又は居所を記入します。該当しない場合は空欄にします。</t>
      </text>
    </comment>
    <comment ref="CE95" authorId="0" shapeId="0">
      <text>
        <t>配偶者に該当するときは☑、該当しないときは□を選びます。</t>
      </text>
    </comment>
    <comment ref="CK95" authorId="0" shapeId="0">
      <text>
        <t>留学に該当するときは☑、該当しないときは□を選びます。</t>
      </text>
    </comment>
    <comment ref="CP95" authorId="0" shapeId="0">
      <text>
        <t>退職所得を除いた所得の見積額を記入します。該当しない場合は空欄にします。</t>
      </text>
    </comment>
    <comment ref="CW95" authorId="0" shapeId="0">
      <text>
        <t>一般に該当するときは☑、該当しないときは□を選びます。</t>
      </text>
    </comment>
    <comment ref="DB95" authorId="0" shapeId="0">
      <text>
        <t>異動月日及び事由を記入します。該当しない場合は空欄にします。</t>
      </text>
    </comment>
    <comment ref="DJ95" authorId="0" shapeId="0">
      <text>
        <t>寡婦に該当するときは☑、該当しないときは□を選びます。</t>
      </text>
    </comment>
    <comment ref="CE96" authorId="0" shapeId="0">
      <text>
        <t>30歳未満又は70歳以上に該当するときは☑、該当しないときは□を選びます。</t>
      </text>
    </comment>
    <comment ref="CK96" authorId="0" shapeId="0">
      <text>
        <t>38万円以上の
支払に該当するときは☑、該当しないときは□を選びます。</t>
      </text>
    </comment>
    <comment ref="D97" authorId="0" shapeId="0">
      <text>
        <t>氏名を記入します。該当しない場合は空欄にします。</t>
      </text>
    </comment>
    <comment ref="CW98" authorId="0" shapeId="0">
      <text>
        <t>特別に該当するときは☑、該当しないときは□を選びます。</t>
      </text>
    </comment>
    <comment ref="DJ98" authorId="0" shapeId="0">
      <text>
        <t>ひとり親に該当するときは☑、該当しないときは□を選びます。</t>
      </text>
    </comment>
    <comment ref="CE100" authorId="0" shapeId="0">
      <text>
        <t>障害者に該当するときは☑、該当しないときは□を選びます。</t>
      </text>
    </comment>
  </commentList>
</comments>
</file>

<file path=xl/comments/comment2.xml><?xml version="1.0" encoding="utf-8"?>
<comments xmlns="http://schemas.openxmlformats.org/spreadsheetml/2006/main">
  <authors>
    <author>記入の手引</author>
  </authors>
  <commentList>
    <comment ref="J4" authorId="0" shapeId="0">
      <text>
        <t>給与の支払者の名称を記入します。該当しない場合は空欄にします。</t>
      </text>
    </comment>
    <comment ref="BN4" authorId="0" shapeId="0">
      <text>
        <t>あなたのフリガナを記入します。該当しない場合は空欄にします。</t>
      </text>
    </comment>
    <comment ref="CM4" authorId="0" shapeId="0">
      <text>
        <t>あなたの生年月日の元号を記入します。該当しない場合は空欄にします。</t>
      </text>
    </comment>
    <comment ref="CO4" authorId="0" shapeId="0">
      <text>
        <t>あなたの生年月日・年を記入します。該当しない場合は空欄にします。</t>
      </text>
    </comment>
    <comment ref="CT4" authorId="0" shapeId="0">
      <text>
        <t>あなたの生年月日・月を記入します。該当しない場合は空欄にします。</t>
      </text>
    </comment>
    <comment ref="CX4" authorId="0" shapeId="0">
      <text>
        <t>あなたの生年月日・日を記入します。該当しない場合は空欄にします。</t>
      </text>
    </comment>
    <comment ref="BN6" authorId="0" shapeId="0">
      <text>
        <t>あなたの氏名を記入します。該当しない場合は空欄にします。</t>
      </text>
    </comment>
    <comment ref="A7" authorId="0" shapeId="0">
      <text>
        <t>所轄税務署を記入します。該当しない場合は空欄にします。</t>
      </text>
    </comment>
    <comment ref="CM8" authorId="0" shapeId="0">
      <text>
        <t>世帯主の氏名を記入します。該当しない場合は空欄にします。</t>
      </text>
    </comment>
    <comment ref="BN10" authorId="0" shapeId="0">
      <text>
        <t>あなたの個人番号の左から1桁目。0〜9を入力します。記入例の番号は架空です。</t>
      </text>
    </comment>
    <comment ref="BO10" authorId="0" shapeId="0">
      <text>
        <t>あなたの個人番号の左から2桁目。0〜9を入力します。記入例の番号は架空です。</t>
      </text>
    </comment>
    <comment ref="BP10" authorId="0" shapeId="0">
      <text>
        <t>あなたの個人番号の左から3桁目。0〜9を入力します。記入例の番号は架空です。</t>
      </text>
    </comment>
    <comment ref="BS10" authorId="0" shapeId="0">
      <text>
        <t>あなたの個人番号の左から4桁目。0〜9を入力します。記入例の番号は架空です。</t>
      </text>
    </comment>
    <comment ref="BT10" authorId="0" shapeId="0">
      <text>
        <t>あなたの個人番号の左から5桁目。0〜9を入力します。記入例の番号は架空です。</t>
      </text>
    </comment>
    <comment ref="BU10" authorId="0" shapeId="0">
      <text>
        <t>あなたの個人番号の左から6桁目。0〜9を入力します。記入例の番号は架空です。</t>
      </text>
    </comment>
    <comment ref="BV10" authorId="0" shapeId="0">
      <text>
        <t>あなたの個人番号の左から7桁目。0〜9を入力します。記入例の番号は架空です。</t>
      </text>
    </comment>
    <comment ref="BZ10" authorId="0" shapeId="0">
      <text>
        <t>あなたの個人番号の左から8桁目。0〜9を入力します。記入例の番号は架空です。</t>
      </text>
    </comment>
    <comment ref="CB10" authorId="0" shapeId="0">
      <text>
        <t>あなたの個人番号の左から9桁目。0〜9を入力します。記入例の番号は架空です。</t>
      </text>
    </comment>
    <comment ref="CC10" authorId="0" shapeId="0">
      <text>
        <t>あなたの個人番号の左から10桁目。0〜9を入力します。記入例の番号は架空です。</t>
      </text>
    </comment>
    <comment ref="CD10" authorId="0" shapeId="0">
      <text>
        <t>あなたの個人番号の左から11桁目。0〜9を入力します。記入例の番号は架空です。</t>
      </text>
    </comment>
    <comment ref="CF10" authorId="0" shapeId="0">
      <text>
        <t>あなたの個人番号の左から12桁目。0〜9を入力します。記入例の番号は架空です。</t>
      </text>
    </comment>
    <comment ref="CM10" authorId="0" shapeId="0">
      <text>
        <t>世帯主とあなたとの続柄を記入します。該当しない場合は空欄にします。</t>
      </text>
    </comment>
    <comment ref="J13" authorId="0" shapeId="0">
      <text>
        <t>給与の支払者の法人（個人）番号の左から1桁目。0〜9を入力します。記入例の番号は架空です。個人の支払者は左端を空け、右12桁を使います。</t>
      </text>
    </comment>
    <comment ref="K13" authorId="0" shapeId="0">
      <text>
        <t>給与の支払者の法人（個人）番号の左から2桁目。0〜9を入力します。記入例の番号は架空です。個人の支払者は左端を空け、右12桁を使います。</t>
      </text>
    </comment>
    <comment ref="N13" authorId="0" shapeId="0">
      <text>
        <t>給与の支払者の法人（個人）番号の左から3桁目。0〜9を入力します。記入例の番号は架空です。個人の支払者は左端を空け、右12桁を使います。</t>
      </text>
    </comment>
    <comment ref="Q13" authorId="0" shapeId="0">
      <text>
        <t>給与の支払者の法人（個人）番号の左から4桁目。0〜9を入力します。記入例の番号は架空です。個人の支払者は左端を空け、右12桁を使います。</t>
      </text>
    </comment>
    <comment ref="T13" authorId="0" shapeId="0">
      <text>
        <t>給与の支払者の法人（個人）番号の左から5桁目。0〜9を入力します。記入例の番号は架空です。個人の支払者は左端を空け、右12桁を使います。</t>
      </text>
    </comment>
    <comment ref="X13" authorId="0" shapeId="0">
      <text>
        <t>給与の支払者の法人（個人）番号の左から6桁目。0〜9を入力します。記入例の番号は架空です。個人の支払者は左端を空け、右12桁を使います。</t>
      </text>
    </comment>
    <comment ref="AA13" authorId="0" shapeId="0">
      <text>
        <t>給与の支払者の法人（個人）番号の左から7桁目。0〜9を入力します。記入例の番号は架空です。個人の支払者は左端を空け、右12桁を使います。</t>
      </text>
    </comment>
    <comment ref="AF13" authorId="0" shapeId="0">
      <text>
        <t>給与の支払者の法人（個人）番号の左から8桁目。0〜9を入力します。記入例の番号は架空です。個人の支払者は左端を空け、右12桁を使います。</t>
      </text>
    </comment>
    <comment ref="AJ13" authorId="0" shapeId="0">
      <text>
        <t>給与の支払者の法人（個人）番号の左から9桁目。0〜9を入力します。記入例の番号は架空です。個人の支払者は左端を空け、右12桁を使います。</t>
      </text>
    </comment>
    <comment ref="AO13" authorId="0" shapeId="0">
      <text>
        <t>給与の支払者の法人（個人）番号の左から10桁目。0〜9を入力します。記入例の番号は架空です。個人の支払者は左端を空け、右12桁を使います。</t>
      </text>
    </comment>
    <comment ref="AS13" authorId="0" shapeId="0">
      <text>
        <t>給与の支払者の法人（個人）番号の左から11桁目。0〜9を入力します。記入例の番号は架空です。個人の支払者は左端を空け、右12桁を使います。</t>
      </text>
    </comment>
    <comment ref="AX13" authorId="0" shapeId="0">
      <text>
        <t>給与の支払者の法人（個人）番号の左から12桁目。0〜9を入力します。記入例の番号は架空です。個人の支払者は左端を空け、右12桁を使います。</t>
      </text>
    </comment>
    <comment ref="BB13" authorId="0" shapeId="0">
      <text>
        <t>給与の支払者の法人（個人）番号の左から13桁目。0〜9を入力します。記入例の番号は架空です。個人の支払者は左端を空け、右12桁を使います。</t>
      </text>
    </comment>
    <comment ref="A14" authorId="0" shapeId="0">
      <text>
        <t>住所地の市区町村を記入します。該当しない場合は空欄にします。</t>
      </text>
    </comment>
    <comment ref="J15" authorId="0" shapeId="0">
      <text>
        <t>給与の支払者の所在地を記入します。該当しない場合は空欄にします。</t>
      </text>
    </comment>
    <comment ref="BN15" authorId="0" shapeId="0">
      <text>
        <t>郵便番号を記入します。該当しない場合は空欄にします。</t>
      </text>
    </comment>
    <comment ref="CV15" authorId="0" shapeId="0">
      <text>
        <t>配偶者の有無を記入します。該当しない場合は空欄にします。</t>
      </text>
    </comment>
    <comment ref="DF16" authorId="0" shapeId="0">
      <text>
        <t>従たる給与についての扶養控除等申告書の提出を記入します。該当しない場合は空欄にします。</t>
      </text>
    </comment>
    <comment ref="BN17" authorId="0" shapeId="0">
      <text>
        <t>あなたの住所又は居所を記入します。該当しない場合は空欄にします。</t>
      </text>
    </comment>
    <comment ref="D25" authorId="0" shapeId="0">
      <text>
        <t>フリガナを記入します。該当しない場合は空欄にします。</t>
      </text>
    </comment>
    <comment ref="O25" authorId="0" shapeId="0">
      <text>
        <t>配偶者の個人番号の左から1桁目。0〜9を入力します。記入例の番号は架空です。</t>
      </text>
    </comment>
    <comment ref="R25" authorId="0" shapeId="0">
      <text>
        <t>配偶者の個人番号の左から2桁目。0〜9を入力します。記入例の番号は架空です。</t>
      </text>
    </comment>
    <comment ref="V25" authorId="0" shapeId="0">
      <text>
        <t>配偶者の個人番号の左から3桁目。0〜9を入力します。記入例の番号は架空です。</t>
      </text>
    </comment>
    <comment ref="Y25" authorId="0" shapeId="0">
      <text>
        <t>配偶者の個人番号の左から4桁目。0〜9を入力します。記入例の番号は架空です。</t>
      </text>
    </comment>
    <comment ref="AD25" authorId="0" shapeId="0">
      <text>
        <t>配偶者の個人番号の左から5桁目。0〜9を入力します。記入例の番号は架空です。</t>
      </text>
    </comment>
    <comment ref="AH25" authorId="0" shapeId="0">
      <text>
        <t>配偶者の個人番号の左から6桁目。0〜9を入力します。記入例の番号は架空です。</t>
      </text>
    </comment>
    <comment ref="AM25" authorId="0" shapeId="0">
      <text>
        <t>配偶者の個人番号の左から7桁目。0〜9を入力します。記入例の番号は架空です。</t>
      </text>
    </comment>
    <comment ref="AQ25" authorId="0" shapeId="0">
      <text>
        <t>配偶者の個人番号の左から8桁目。0〜9を入力します。記入例の番号は架空です。</t>
      </text>
    </comment>
    <comment ref="AV25" authorId="0" shapeId="0">
      <text>
        <t>配偶者の個人番号の左から9桁目。0〜9を入力します。記入例の番号は架空です。</t>
      </text>
    </comment>
    <comment ref="BA25" authorId="0" shapeId="0">
      <text>
        <t>配偶者の個人番号の左から10桁目。0〜9を入力します。記入例の番号は架空です。</t>
      </text>
    </comment>
    <comment ref="BD25" authorId="0" shapeId="0">
      <text>
        <t>配偶者の個人番号の左から11桁目。0〜9を入力します。記入例の番号は架空です。</t>
      </text>
    </comment>
    <comment ref="BG25" authorId="0" shapeId="0">
      <text>
        <t>配偶者の個人番号の左から12桁目。0〜9を入力します。記入例の番号は架空です。</t>
      </text>
    </comment>
    <comment ref="BR25" authorId="0" shapeId="0">
      <text>
        <t>配偶者の所得の見積額を記入します。該当しない場合は空欄にします。</t>
      </text>
    </comment>
    <comment ref="CL25" authorId="0" shapeId="0">
      <text>
        <t>配偶者の住所又は居所を記入します。該当しない場合は空欄にします。</t>
      </text>
    </comment>
    <comment ref="DA25" authorId="0" shapeId="0">
      <text>
        <t>配偶者の異動月日及び事由を記入します。該当しない場合は空欄にします。</t>
      </text>
    </comment>
    <comment ref="BY26" authorId="0" shapeId="0">
      <text>
        <t>非居住者である配偶者を記入します。該当しない場合は空欄にします。</t>
      </text>
    </comment>
    <comment ref="D27" authorId="0" shapeId="0">
      <text>
        <t>氏名を記入します。該当しない場合は空欄にします。</t>
      </text>
    </comment>
    <comment ref="AC28" authorId="0" shapeId="0">
      <text>
        <t>生年月日の元号を記入します。該当しない場合は空欄にします。</t>
      </text>
    </comment>
    <comment ref="AL28" authorId="0" shapeId="0">
      <text>
        <t>生年月日（年・月・日）を記入します。該当しない場合は空欄にします。</t>
      </text>
    </comment>
    <comment ref="F30" authorId="0" shapeId="0">
      <text>
        <t>フリガナを記入します。該当しない場合は空欄にします。</t>
      </text>
    </comment>
    <comment ref="O30" authorId="0" shapeId="0">
      <text>
        <t>親族の個人番号の左から1桁目。0〜9を入力します。記入例の番号は架空です。</t>
      </text>
    </comment>
    <comment ref="R30" authorId="0" shapeId="0">
      <text>
        <t>親族の個人番号の左から2桁目。0〜9を入力します。記入例の番号は架空です。</t>
      </text>
    </comment>
    <comment ref="V30" authorId="0" shapeId="0">
      <text>
        <t>親族の個人番号の左から3桁目。0〜9を入力します。記入例の番号は架空です。</t>
      </text>
    </comment>
    <comment ref="Y30" authorId="0" shapeId="0">
      <text>
        <t>親族の個人番号の左から4桁目。0〜9を入力します。記入例の番号は架空です。</t>
      </text>
    </comment>
    <comment ref="AD30" authorId="0" shapeId="0">
      <text>
        <t>親族の個人番号の左から5桁目。0〜9を入力します。記入例の番号は架空です。</t>
      </text>
    </comment>
    <comment ref="AH30" authorId="0" shapeId="0">
      <text>
        <t>親族の個人番号の左から6桁目。0〜9を入力します。記入例の番号は架空です。</t>
      </text>
    </comment>
    <comment ref="AM30" authorId="0" shapeId="0">
      <text>
        <t>親族の個人番号の左から7桁目。0〜9を入力します。記入例の番号は架空です。</t>
      </text>
    </comment>
    <comment ref="AQ30" authorId="0" shapeId="0">
      <text>
        <t>親族の個人番号の左から8桁目。0〜9を入力します。記入例の番号は架空です。</t>
      </text>
    </comment>
    <comment ref="AV30" authorId="0" shapeId="0">
      <text>
        <t>親族の個人番号の左から9桁目。0〜9を入力します。記入例の番号は架空です。</t>
      </text>
    </comment>
    <comment ref="BA30" authorId="0" shapeId="0">
      <text>
        <t>親族の個人番号の左から10桁目。0〜9を入力します。記入例の番号は架空です。</t>
      </text>
    </comment>
    <comment ref="BD30" authorId="0" shapeId="0">
      <text>
        <t>親族の個人番号の左から11桁目。0〜9を入力します。記入例の番号は架空です。</t>
      </text>
    </comment>
    <comment ref="BG30" authorId="0" shapeId="0">
      <text>
        <t>親族の個人番号の左から12桁目。0〜9を入力します。記入例の番号は架空です。</t>
      </text>
    </comment>
    <comment ref="BI30" authorId="0" shapeId="0">
      <text>
        <t>同居老親等に該当するときは☑、該当しないときは□を選びます。</t>
      </text>
    </comment>
    <comment ref="BR30" authorId="0" shapeId="0">
      <text>
        <t>親族の所得の見積額を記入します。該当しない場合は空欄にします。</t>
      </text>
    </comment>
    <comment ref="BY30" authorId="0" shapeId="0">
      <text>
        <t>16歳以上30歳未満又は70歳以上に該当するときは☑、該当しないときは□を選びます。</t>
      </text>
    </comment>
    <comment ref="CL30" authorId="0" shapeId="0">
      <text>
        <t>親族の住所又は居所を記入します。該当しない場合は空欄にします。</t>
      </text>
    </comment>
    <comment ref="DA30" authorId="0" shapeId="0">
      <text>
        <t>異動月日及び事由を記入します。該当しない場合は空欄にします。</t>
      </text>
    </comment>
    <comment ref="BY31" authorId="0" shapeId="0">
      <text>
        <t>留学に該当するときは☑、該当しないときは□を選びます。</t>
      </text>
    </comment>
    <comment ref="BI32" authorId="0" shapeId="0">
      <text>
        <t>その他に該当するときは☑、該当しないときは□を選びます。</t>
      </text>
    </comment>
    <comment ref="BY33" authorId="0" shapeId="0">
      <text>
        <t>障害者に該当するときは☑、該当しないときは□を選びます。</t>
      </text>
    </comment>
    <comment ref="F34" authorId="0" shapeId="0">
      <text>
        <t>氏名を記入します。該当しない場合は空欄にします。</t>
      </text>
    </comment>
    <comment ref="O35" authorId="0" shapeId="0">
      <text>
        <t>あなたとの続柄を記入します。該当しない場合は空欄にします。</t>
      </text>
    </comment>
    <comment ref="AC35" authorId="0" shapeId="0">
      <text>
        <t>生年月日の元号を記入します。該当しない場合は空欄にします。</t>
      </text>
    </comment>
    <comment ref="AL35" authorId="0" shapeId="0">
      <text>
        <t>生年月日（年・月・日）を記入します。該当しない場合は空欄にします。</t>
      </text>
    </comment>
    <comment ref="BI35" authorId="0" shapeId="0">
      <text>
        <t>特定扶養親族に該当するときは☑、該当しないときは□を選びます。</t>
      </text>
    </comment>
    <comment ref="BY36" authorId="0" shapeId="0">
      <text>
        <t>38万円以上の支払に該当するときは☑、該当しないときは□を選びます。</t>
      </text>
    </comment>
    <comment ref="BY37" authorId="0" shapeId="0">
      <text>
        <t>生計を一にする事実（年中の送金等の合計額）を記入します。該当しない場合は空欄にします。</t>
      </text>
    </comment>
    <comment ref="BI38" authorId="0" shapeId="0">
      <text>
        <t>特定親族に該当するときは☑、該当しないときは□を選びます。</t>
      </text>
    </comment>
    <comment ref="F39" authorId="0" shapeId="0">
      <text>
        <t>フリガナを記入します。該当しない場合は空欄にします。</t>
      </text>
    </comment>
    <comment ref="O39" authorId="0" shapeId="0">
      <text>
        <t>親族の個人番号の左から1桁目。0〜9を入力します。記入例の番号は架空です。</t>
      </text>
    </comment>
    <comment ref="R39" authorId="0" shapeId="0">
      <text>
        <t>親族の個人番号の左から2桁目。0〜9を入力します。記入例の番号は架空です。</t>
      </text>
    </comment>
    <comment ref="V39" authorId="0" shapeId="0">
      <text>
        <t>親族の個人番号の左から3桁目。0〜9を入力します。記入例の番号は架空です。</t>
      </text>
    </comment>
    <comment ref="Y39" authorId="0" shapeId="0">
      <text>
        <t>親族の個人番号の左から4桁目。0〜9を入力します。記入例の番号は架空です。</t>
      </text>
    </comment>
    <comment ref="AD39" authorId="0" shapeId="0">
      <text>
        <t>親族の個人番号の左から5桁目。0〜9を入力します。記入例の番号は架空です。</t>
      </text>
    </comment>
    <comment ref="AH39" authorId="0" shapeId="0">
      <text>
        <t>親族の個人番号の左から6桁目。0〜9を入力します。記入例の番号は架空です。</t>
      </text>
    </comment>
    <comment ref="AM39" authorId="0" shapeId="0">
      <text>
        <t>親族の個人番号の左から7桁目。0〜9を入力します。記入例の番号は架空です。</t>
      </text>
    </comment>
    <comment ref="AQ39" authorId="0" shapeId="0">
      <text>
        <t>親族の個人番号の左から8桁目。0〜9を入力します。記入例の番号は架空です。</t>
      </text>
    </comment>
    <comment ref="AV39" authorId="0" shapeId="0">
      <text>
        <t>親族の個人番号の左から9桁目。0〜9を入力します。記入例の番号は架空です。</t>
      </text>
    </comment>
    <comment ref="BA39" authorId="0" shapeId="0">
      <text>
        <t>親族の個人番号の左から10桁目。0〜9を入力します。記入例の番号は架空です。</t>
      </text>
    </comment>
    <comment ref="BD39" authorId="0" shapeId="0">
      <text>
        <t>親族の個人番号の左から11桁目。0〜9を入力します。記入例の番号は架空です。</t>
      </text>
    </comment>
    <comment ref="BG39" authorId="0" shapeId="0">
      <text>
        <t>親族の個人番号の左から12桁目。0〜9を入力します。記入例の番号は架空です。</t>
      </text>
    </comment>
    <comment ref="BI39" authorId="0" shapeId="0">
      <text>
        <t>同居老親等に該当するときは☑、該当しないときは□を選びます。</t>
      </text>
    </comment>
    <comment ref="BR39" authorId="0" shapeId="0">
      <text>
        <t>親族の所得の見積額を記入します。該当しない場合は空欄にします。</t>
      </text>
    </comment>
    <comment ref="BY39" authorId="0" shapeId="0">
      <text>
        <t>16歳以上30歳未満又は70歳以上に該当するときは☑、該当しないときは□を選びます。</t>
      </text>
    </comment>
    <comment ref="CL39" authorId="0" shapeId="0">
      <text>
        <t>親族の住所又は居所を記入します。該当しない場合は空欄にします。</t>
      </text>
    </comment>
    <comment ref="DA39" authorId="0" shapeId="0">
      <text>
        <t>異動月日及び事由を記入します。該当しない場合は空欄にします。</t>
      </text>
    </comment>
    <comment ref="BY40" authorId="0" shapeId="0">
      <text>
        <t>留学に該当するときは☑、該当しないときは□を選びます。</t>
      </text>
    </comment>
    <comment ref="BI41" authorId="0" shapeId="0">
      <text>
        <t>その他に該当するときは☑、該当しないときは□を選びます。</t>
      </text>
    </comment>
    <comment ref="BY43" authorId="0" shapeId="0">
      <text>
        <t>障害者に該当するときは☑、該当しないときは□を選びます。</t>
      </text>
    </comment>
    <comment ref="F44" authorId="0" shapeId="0">
      <text>
        <t>氏名を記入します。該当しない場合は空欄にします。</t>
      </text>
    </comment>
    <comment ref="O45" authorId="0" shapeId="0">
      <text>
        <t>あなたとの続柄を記入します。該当しない場合は空欄にします。</t>
      </text>
    </comment>
    <comment ref="AC45" authorId="0" shapeId="0">
      <text>
        <t>生年月日の元号を記入します。該当しない場合は空欄にします。</t>
      </text>
    </comment>
    <comment ref="AL45" authorId="0" shapeId="0">
      <text>
        <t>生年月日（年・月・日）を記入します。該当しない場合は空欄にします。</t>
      </text>
    </comment>
    <comment ref="BI45" authorId="0" shapeId="0">
      <text>
        <t>特定扶養親族に該当するときは☑、該当しないときは□を選びます。</t>
      </text>
    </comment>
    <comment ref="BY46" authorId="0" shapeId="0">
      <text>
        <t>38万円以上の支払に該当するときは☑、該当しないときは□を選びます。</t>
      </text>
    </comment>
    <comment ref="BY48" authorId="0" shapeId="0">
      <text>
        <t>生計を一にする事実（年中の送金等の合計額）を記入します。該当しない場合は空欄にします。</t>
      </text>
    </comment>
    <comment ref="BI49" authorId="0" shapeId="0">
      <text>
        <t>特定親族に該当するときは☑、該当しないときは□を選びます。</t>
      </text>
    </comment>
    <comment ref="F50" authorId="0" shapeId="0">
      <text>
        <t>フリガナを記入します。該当しない場合は空欄にします。</t>
      </text>
    </comment>
    <comment ref="O50" authorId="0" shapeId="0">
      <text>
        <t>親族の個人番号の左から1桁目。0〜9を入力します。記入例の番号は架空です。</t>
      </text>
    </comment>
    <comment ref="R50" authorId="0" shapeId="0">
      <text>
        <t>親族の個人番号の左から2桁目。0〜9を入力します。記入例の番号は架空です。</t>
      </text>
    </comment>
    <comment ref="V50" authorId="0" shapeId="0">
      <text>
        <t>親族の個人番号の左から3桁目。0〜9を入力します。記入例の番号は架空です。</t>
      </text>
    </comment>
    <comment ref="Y50" authorId="0" shapeId="0">
      <text>
        <t>親族の個人番号の左から4桁目。0〜9を入力します。記入例の番号は架空です。</t>
      </text>
    </comment>
    <comment ref="AD50" authorId="0" shapeId="0">
      <text>
        <t>親族の個人番号の左から5桁目。0〜9を入力します。記入例の番号は架空です。</t>
      </text>
    </comment>
    <comment ref="AH50" authorId="0" shapeId="0">
      <text>
        <t>親族の個人番号の左から6桁目。0〜9を入力します。記入例の番号は架空です。</t>
      </text>
    </comment>
    <comment ref="AM50" authorId="0" shapeId="0">
      <text>
        <t>親族の個人番号の左から7桁目。0〜9を入力します。記入例の番号は架空です。</t>
      </text>
    </comment>
    <comment ref="AQ50" authorId="0" shapeId="0">
      <text>
        <t>親族の個人番号の左から8桁目。0〜9を入力します。記入例の番号は架空です。</t>
      </text>
    </comment>
    <comment ref="AV50" authorId="0" shapeId="0">
      <text>
        <t>親族の個人番号の左から9桁目。0〜9を入力します。記入例の番号は架空です。</t>
      </text>
    </comment>
    <comment ref="BA50" authorId="0" shapeId="0">
      <text>
        <t>親族の個人番号の左から10桁目。0〜9を入力します。記入例の番号は架空です。</t>
      </text>
    </comment>
    <comment ref="BD50" authorId="0" shapeId="0">
      <text>
        <t>親族の個人番号の左から11桁目。0〜9を入力します。記入例の番号は架空です。</t>
      </text>
    </comment>
    <comment ref="BG50" authorId="0" shapeId="0">
      <text>
        <t>親族の個人番号の左から12桁目。0〜9を入力します。記入例の番号は架空です。</t>
      </text>
    </comment>
    <comment ref="BI50" authorId="0" shapeId="0">
      <text>
        <t>同居老親等に該当するときは☑、該当しないときは□を選びます。</t>
      </text>
    </comment>
    <comment ref="BR50" authorId="0" shapeId="0">
      <text>
        <t>親族の所得の見積額を記入します。該当しない場合は空欄にします。</t>
      </text>
    </comment>
    <comment ref="BY50" authorId="0" shapeId="0">
      <text>
        <t>16歳以上30歳未満又は70歳以上に該当するときは☑、該当しないときは□を選びます。</t>
      </text>
    </comment>
    <comment ref="CL50" authorId="0" shapeId="0">
      <text>
        <t>親族の住所又は居所を記入します。該当しない場合は空欄にします。</t>
      </text>
    </comment>
    <comment ref="DA50" authorId="0" shapeId="0">
      <text>
        <t>異動月日及び事由を記入します。該当しない場合は空欄にします。</t>
      </text>
    </comment>
    <comment ref="BY51" authorId="0" shapeId="0">
      <text>
        <t>留学に該当するときは☑、該当しないときは□を選びます。</t>
      </text>
    </comment>
    <comment ref="BI53" authorId="0" shapeId="0">
      <text>
        <t>その他に該当するときは☑、該当しないときは□を選びます。</t>
      </text>
    </comment>
    <comment ref="BY54" authorId="0" shapeId="0">
      <text>
        <t>障害者に該当するときは☑、該当しないときは□を選びます。</t>
      </text>
    </comment>
    <comment ref="F55" authorId="0" shapeId="0">
      <text>
        <t>氏名を記入します。該当しない場合は空欄にします。</t>
      </text>
    </comment>
    <comment ref="O57" authorId="0" shapeId="0">
      <text>
        <t>あなたとの続柄を記入します。該当しない場合は空欄にします。</t>
      </text>
    </comment>
    <comment ref="AC57" authorId="0" shapeId="0">
      <text>
        <t>生年月日の元号を記入します。該当しない場合は空欄にします。</t>
      </text>
    </comment>
    <comment ref="AL57" authorId="0" shapeId="0">
      <text>
        <t>生年月日（年・月・日）を記入します。該当しない場合は空欄にします。</t>
      </text>
    </comment>
    <comment ref="BI57" authorId="0" shapeId="0">
      <text>
        <t>特定扶養親族に該当するときは☑、該当しないときは□を選びます。</t>
      </text>
    </comment>
    <comment ref="BY58" authorId="0" shapeId="0">
      <text>
        <t>38万円以上の支払に該当するときは☑、該当しないときは□を選びます。</t>
      </text>
    </comment>
    <comment ref="BY59" authorId="0" shapeId="0">
      <text>
        <t>生計を一にする事実（年中の送金等の合計額）を記入します。該当しない場合は空欄にします。</t>
      </text>
    </comment>
    <comment ref="BI60" authorId="0" shapeId="0">
      <text>
        <t>特定親族に該当するときは☑、該当しないときは□を選びます。</t>
      </text>
    </comment>
    <comment ref="F61" authorId="0" shapeId="0">
      <text>
        <t>フリガナを記入します。該当しない場合は空欄にします。</t>
      </text>
    </comment>
    <comment ref="O61" authorId="0" shapeId="0">
      <text>
        <t>親族の個人番号の左から1桁目。0〜9を入力します。記入例の番号は架空です。</t>
      </text>
    </comment>
    <comment ref="R61" authorId="0" shapeId="0">
      <text>
        <t>親族の個人番号の左から2桁目。0〜9を入力します。記入例の番号は架空です。</t>
      </text>
    </comment>
    <comment ref="V61" authorId="0" shapeId="0">
      <text>
        <t>親族の個人番号の左から3桁目。0〜9を入力します。記入例の番号は架空です。</t>
      </text>
    </comment>
    <comment ref="Y61" authorId="0" shapeId="0">
      <text>
        <t>親族の個人番号の左から4桁目。0〜9を入力します。記入例の番号は架空です。</t>
      </text>
    </comment>
    <comment ref="AD61" authorId="0" shapeId="0">
      <text>
        <t>親族の個人番号の左から5桁目。0〜9を入力します。記入例の番号は架空です。</t>
      </text>
    </comment>
    <comment ref="AH61" authorId="0" shapeId="0">
      <text>
        <t>親族の個人番号の左から6桁目。0〜9を入力します。記入例の番号は架空です。</t>
      </text>
    </comment>
    <comment ref="AM61" authorId="0" shapeId="0">
      <text>
        <t>親族の個人番号の左から7桁目。0〜9を入力します。記入例の番号は架空です。</t>
      </text>
    </comment>
    <comment ref="AQ61" authorId="0" shapeId="0">
      <text>
        <t>親族の個人番号の左から8桁目。0〜9を入力します。記入例の番号は架空です。</t>
      </text>
    </comment>
    <comment ref="AV61" authorId="0" shapeId="0">
      <text>
        <t>親族の個人番号の左から9桁目。0〜9を入力します。記入例の番号は架空です。</t>
      </text>
    </comment>
    <comment ref="BA61" authorId="0" shapeId="0">
      <text>
        <t>親族の個人番号の左から10桁目。0〜9を入力します。記入例の番号は架空です。</t>
      </text>
    </comment>
    <comment ref="BD61" authorId="0" shapeId="0">
      <text>
        <t>親族の個人番号の左から11桁目。0〜9を入力します。記入例の番号は架空です。</t>
      </text>
    </comment>
    <comment ref="BG61" authorId="0" shapeId="0">
      <text>
        <t>親族の個人番号の左から12桁目。0〜9を入力します。記入例の番号は架空です。</t>
      </text>
    </comment>
    <comment ref="BI61" authorId="0" shapeId="0">
      <text>
        <t>同居老親等に該当するときは☑、該当しないときは□を選びます。</t>
      </text>
    </comment>
    <comment ref="BR61" authorId="0" shapeId="0">
      <text>
        <t>親族の所得の見積額を記入します。該当しない場合は空欄にします。</t>
      </text>
    </comment>
    <comment ref="BY61" authorId="0" shapeId="0">
      <text>
        <t>16歳以上30歳未満又は70歳以上に該当するときは☑、該当しないときは□を選びます。</t>
      </text>
    </comment>
    <comment ref="CL61" authorId="0" shapeId="0">
      <text>
        <t>親族の住所又は居所を記入します。該当しない場合は空欄にします。</t>
      </text>
    </comment>
    <comment ref="DA61" authorId="0" shapeId="0">
      <text>
        <t>異動月日及び事由を記入します。該当しない場合は空欄にします。</t>
      </text>
    </comment>
    <comment ref="BY62" authorId="0" shapeId="0">
      <text>
        <t>留学に該当するときは☑、該当しないときは□を選びます。</t>
      </text>
    </comment>
    <comment ref="BI63" authorId="0" shapeId="0">
      <text>
        <t>その他に該当するときは☑、該当しないときは□を選びます。</t>
      </text>
    </comment>
    <comment ref="BY64" authorId="0" shapeId="0">
      <text>
        <t>障害者に該当するときは☑、該当しないときは□を選びます。</t>
      </text>
    </comment>
    <comment ref="F65" authorId="0" shapeId="0">
      <text>
        <t>氏名を記入します。該当しない場合は空欄にします。</t>
      </text>
    </comment>
    <comment ref="O66" authorId="0" shapeId="0">
      <text>
        <t>あなたとの続柄を記入します。該当しない場合は空欄にします。</t>
      </text>
    </comment>
    <comment ref="AC66" authorId="0" shapeId="0">
      <text>
        <t>生年月日の元号を記入します。該当しない場合は空欄にします。</t>
      </text>
    </comment>
    <comment ref="AL66" authorId="0" shapeId="0">
      <text>
        <t>生年月日（年・月・日）を記入します。該当しない場合は空欄にします。</t>
      </text>
    </comment>
    <comment ref="BI66" authorId="0" shapeId="0">
      <text>
        <t>特定扶養親族に該当するときは☑、該当しないときは□を選びます。</t>
      </text>
    </comment>
    <comment ref="BY67" authorId="0" shapeId="0">
      <text>
        <t>38万円以上の支払に該当するときは☑、該当しないときは□を選びます。</t>
      </text>
    </comment>
    <comment ref="BY68" authorId="0" shapeId="0">
      <text>
        <t>生計を一にする事実（年中の送金等の合計額）を記入します。該当しない場合は空欄にします。</t>
      </text>
    </comment>
    <comment ref="BI69" authorId="0" shapeId="0">
      <text>
        <t>特定親族に該当するときは☑、該当しないときは□を選びます。</t>
      </text>
    </comment>
    <comment ref="E71" authorId="0" shapeId="0">
      <text>
        <t>障害者に該当するときは☑、該当しないときは□を選びます。</t>
      </text>
    </comment>
    <comment ref="AU71" authorId="0" shapeId="0">
      <text>
        <t>寡婦に該当するときは☑、該当しないときは□を選びます。</t>
      </text>
    </comment>
    <comment ref="BH72" authorId="0" shapeId="0">
      <text>
        <t>障害者又は勤労学生の内容を記入します。該当しない場合は空欄にします。</t>
      </text>
    </comment>
    <comment ref="DA72" authorId="0" shapeId="0">
      <text>
        <t>障害者等の異動月日及び事由を記入します。該当しない場合は空欄にします。</t>
      </text>
    </comment>
    <comment ref="L73" authorId="0" shapeId="0">
      <text>
        <t>一般の障害者・本人を記入します。該当しない場合は空欄にします。</t>
      </text>
    </comment>
    <comment ref="U73" authorId="0" shapeId="0">
      <text>
        <t>一般の障害者・同一生計配偶者を記入します。該当しない場合は空欄にします。</t>
      </text>
    </comment>
    <comment ref="AK73" authorId="0" shapeId="0">
      <text>
        <t>一般の障害者の扶養親族の人数を記入します。該当しない場合は空欄にします。</t>
      </text>
    </comment>
    <comment ref="AU74" authorId="0" shapeId="0">
      <text>
        <t>ひとり親に該当するときは☑、該当しないときは□を選びます。</t>
      </text>
    </comment>
    <comment ref="L75" authorId="0" shapeId="0">
      <text>
        <t>特別障害者・本人を記入します。該当しない場合は空欄にします。</t>
      </text>
    </comment>
    <comment ref="U75" authorId="0" shapeId="0">
      <text>
        <t>特別障害者・同一生計配偶者を記入します。該当しない場合は空欄にします。</t>
      </text>
    </comment>
    <comment ref="AK75" authorId="0" shapeId="0">
      <text>
        <t>特別障害者の扶養親族の人数を記入します。該当しない場合は空欄にします。</t>
      </text>
    </comment>
    <comment ref="AU76" authorId="0" shapeId="0">
      <text>
        <t>勤労学生に該当するときは☑、該当しないときは□を選びます。</t>
      </text>
    </comment>
    <comment ref="L78" authorId="0" shapeId="0">
      <text>
        <t>同居特別障害者・本人を記入します。該当しない場合は空欄にします。</t>
      </text>
    </comment>
    <comment ref="U78" authorId="0" shapeId="0">
      <text>
        <t>同居特別障害者・同一生計配偶者を記入します。該当しない場合は空欄にします。</t>
      </text>
    </comment>
    <comment ref="AK78" authorId="0" shapeId="0">
      <text>
        <t>同居特別障害者の扶養親族の人数を記入します。該当しない場合は空欄にします。</t>
      </text>
    </comment>
    <comment ref="D86" authorId="0" shapeId="0">
      <text>
        <t>氏名を記入します。該当しない場合は空欄にします。</t>
      </text>
    </comment>
    <comment ref="L86" authorId="0" shapeId="0">
      <text>
        <t>あなたとの続柄を記入します。該当しない場合は空欄にします。</t>
      </text>
    </comment>
    <comment ref="U86" authorId="0" shapeId="0">
      <text>
        <t>生年月日の元号を記入します。該当しない場合は空欄にします。</t>
      </text>
    </comment>
    <comment ref="AB86" authorId="0" shapeId="0">
      <text>
        <t>生年月日（年・月・日）を記入します。該当しない場合は空欄にします。</t>
      </text>
    </comment>
    <comment ref="AT86" authorId="0" shapeId="0">
      <text>
        <t>住所又は居所を記入します。該当しない場合は空欄にします。</t>
      </text>
    </comment>
    <comment ref="BX86" authorId="0" shapeId="0">
      <text>
        <t>他の所得者の氏名を記入します。該当しない場合は空欄にします。</t>
      </text>
    </comment>
    <comment ref="CH86" authorId="0" shapeId="0">
      <text>
        <t>他の所得者とあなたとの続柄を記入します。該当しない場合は空欄にします。</t>
      </text>
    </comment>
    <comment ref="CJ86" authorId="0" shapeId="0">
      <text>
        <t>他の所得者の住所又は居所を記入します。該当しない場合は空欄にします。</t>
      </text>
    </comment>
    <comment ref="CW86" authorId="0" shapeId="0">
      <text>
        <t>異動月日及び事由を記入します。該当しない場合は空欄にします。</t>
      </text>
    </comment>
    <comment ref="D87" authorId="0" shapeId="0">
      <text>
        <t>氏名を記入します。該当しない場合は空欄にします。</t>
      </text>
    </comment>
    <comment ref="L87" authorId="0" shapeId="0">
      <text>
        <t>あなたとの続柄を記入します。該当しない場合は空欄にします。</t>
      </text>
    </comment>
    <comment ref="U87" authorId="0" shapeId="0">
      <text>
        <t>生年月日の元号を記入します。該当しない場合は空欄にします。</t>
      </text>
    </comment>
    <comment ref="AB87" authorId="0" shapeId="0">
      <text>
        <t>生年月日（年・月・日）を記入します。該当しない場合は空欄にします。</t>
      </text>
    </comment>
    <comment ref="AT87" authorId="0" shapeId="0">
      <text>
        <t>住所又は居所を記入します。該当しない場合は空欄にします。</t>
      </text>
    </comment>
    <comment ref="BX87" authorId="0" shapeId="0">
      <text>
        <t>他の所得者の氏名を記入します。該当しない場合は空欄にします。</t>
      </text>
    </comment>
    <comment ref="CH87" authorId="0" shapeId="0">
      <text>
        <t>他の所得者とあなたとの続柄を記入します。該当しない場合は空欄にします。</t>
      </text>
    </comment>
    <comment ref="CJ87" authorId="0" shapeId="0">
      <text>
        <t>他の所得者の住所又は居所を記入します。該当しない場合は空欄にします。</t>
      </text>
    </comment>
    <comment ref="CW87" authorId="0" shapeId="0">
      <text>
        <t>異動月日及び事由を記入します。該当しない場合は空欄にします。</t>
      </text>
    </comment>
    <comment ref="F90" authorId="0" shapeId="0">
      <text>
        <t>フリガナを記入します。該当しない場合は空欄にします。</t>
      </text>
    </comment>
    <comment ref="M90" authorId="0" shapeId="0">
      <text>
        <t>16歳未満の親族の個人番号の左から1桁目。0〜9を入力します。記入例の番号は架空です。</t>
      </text>
    </comment>
    <comment ref="P90" authorId="0" shapeId="0">
      <text>
        <t>16歳未満の親族の個人番号の左から2桁目。0〜9を入力します。記入例の番号は架空です。</t>
      </text>
    </comment>
    <comment ref="S90" authorId="0" shapeId="0">
      <text>
        <t>16歳未満の親族の個人番号の左から3桁目。0〜9を入力します。記入例の番号は架空です。</t>
      </text>
    </comment>
    <comment ref="W90" authorId="0" shapeId="0">
      <text>
        <t>16歳未満の親族の個人番号の左から4桁目。0〜9を入力します。記入例の番号は架空です。</t>
      </text>
    </comment>
    <comment ref="Z90" authorId="0" shapeId="0">
      <text>
        <t>16歳未満の親族の個人番号の左から5桁目。0〜9を入力します。記入例の番号は架空です。</t>
      </text>
    </comment>
    <comment ref="AE90" authorId="0" shapeId="0">
      <text>
        <t>16歳未満の親族の個人番号の左から6桁目。0〜9を入力します。記入例の番号は架空です。</t>
      </text>
    </comment>
    <comment ref="AI90" authorId="0" shapeId="0">
      <text>
        <t>16歳未満の親族の個人番号の左から7桁目。0〜9を入力します。記入例の番号は架空です。</t>
      </text>
    </comment>
    <comment ref="AN90" authorId="0" shapeId="0">
      <text>
        <t>16歳未満の親族の個人番号の左から8桁目。0〜9を入力します。記入例の番号は架空です。</t>
      </text>
    </comment>
    <comment ref="AR90" authorId="0" shapeId="0">
      <text>
        <t>16歳未満の親族の個人番号の左から9桁目。0〜9を入力します。記入例の番号は架空です。</t>
      </text>
    </comment>
    <comment ref="AW90" authorId="0" shapeId="0">
      <text>
        <t>16歳未満の親族の個人番号の左から10桁目。0〜9を入力します。記入例の番号は架空です。</t>
      </text>
    </comment>
    <comment ref="AZ90" authorId="0" shapeId="0">
      <text>
        <t>16歳未満の親族の個人番号の左から11桁目。0〜9を入力します。記入例の番号は架空です。</t>
      </text>
    </comment>
    <comment ref="BC90" authorId="0" shapeId="0">
      <text>
        <t>16歳未満の親族の個人番号の左から12桁目。0〜9を入力します。記入例の番号は架空です。</t>
      </text>
    </comment>
    <comment ref="BF90" authorId="0" shapeId="0">
      <text>
        <t>あなたとの続柄を記入します。該当しない場合は空欄にします。</t>
      </text>
    </comment>
    <comment ref="BJ90" authorId="0" shapeId="0">
      <text>
        <t>生年月日の元号を記入します。該当しない場合は空欄にします。</t>
      </text>
    </comment>
    <comment ref="BL90" authorId="0" shapeId="0">
      <text>
        <t>生年月日（年・月・日）を記入します。該当しない場合は空欄にします。</t>
      </text>
    </comment>
    <comment ref="BQ90" authorId="0" shapeId="0">
      <text>
        <t>16歳未満の親族の住所又は居所を記入します。該当しない場合は空欄にします。</t>
      </text>
    </comment>
    <comment ref="CI90" authorId="0" shapeId="0">
      <text>
        <t>控除対象外国外扶養親族を記入します。該当しない場合は空欄にします。</t>
      </text>
    </comment>
    <comment ref="CS90" authorId="0" shapeId="0">
      <text>
        <t>16歳未満の親族の所得の見積額を記入します。該当しない場合は空欄にします。</t>
      </text>
    </comment>
    <comment ref="DB90" authorId="0" shapeId="0">
      <text>
        <t>異動月日及び事由を記入します。該当しない場合は空欄にします。</t>
      </text>
    </comment>
    <comment ref="F91" authorId="0" shapeId="0">
      <text>
        <t>氏名を記入します。該当しない場合は空欄にします。</t>
      </text>
    </comment>
    <comment ref="F92" authorId="0" shapeId="0">
      <text>
        <t>フリガナを記入します。該当しない場合は空欄にします。</t>
      </text>
    </comment>
    <comment ref="M92" authorId="0" shapeId="0">
      <text>
        <t>16歳未満の親族の個人番号の左から1桁目。0〜9を入力します。記入例の番号は架空です。</t>
      </text>
    </comment>
    <comment ref="P92" authorId="0" shapeId="0">
      <text>
        <t>16歳未満の親族の個人番号の左から2桁目。0〜9を入力します。記入例の番号は架空です。</t>
      </text>
    </comment>
    <comment ref="S92" authorId="0" shapeId="0">
      <text>
        <t>16歳未満の親族の個人番号の左から3桁目。0〜9を入力します。記入例の番号は架空です。</t>
      </text>
    </comment>
    <comment ref="W92" authorId="0" shapeId="0">
      <text>
        <t>16歳未満の親族の個人番号の左から4桁目。0〜9を入力します。記入例の番号は架空です。</t>
      </text>
    </comment>
    <comment ref="Z92" authorId="0" shapeId="0">
      <text>
        <t>16歳未満の親族の個人番号の左から5桁目。0〜9を入力します。記入例の番号は架空です。</t>
      </text>
    </comment>
    <comment ref="AE92" authorId="0" shapeId="0">
      <text>
        <t>16歳未満の親族の個人番号の左から6桁目。0〜9を入力します。記入例の番号は架空です。</t>
      </text>
    </comment>
    <comment ref="AI92" authorId="0" shapeId="0">
      <text>
        <t>16歳未満の親族の個人番号の左から7桁目。0〜9を入力します。記入例の番号は架空です。</t>
      </text>
    </comment>
    <comment ref="AN92" authorId="0" shapeId="0">
      <text>
        <t>16歳未満の親族の個人番号の左から8桁目。0〜9を入力します。記入例の番号は架空です。</t>
      </text>
    </comment>
    <comment ref="AR92" authorId="0" shapeId="0">
      <text>
        <t>16歳未満の親族の個人番号の左から9桁目。0〜9を入力します。記入例の番号は架空です。</t>
      </text>
    </comment>
    <comment ref="AW92" authorId="0" shapeId="0">
      <text>
        <t>16歳未満の親族の個人番号の左から10桁目。0〜9を入力します。記入例の番号は架空です。</t>
      </text>
    </comment>
    <comment ref="AZ92" authorId="0" shapeId="0">
      <text>
        <t>16歳未満の親族の個人番号の左から11桁目。0〜9を入力します。記入例の番号は架空です。</t>
      </text>
    </comment>
    <comment ref="BC92" authorId="0" shapeId="0">
      <text>
        <t>16歳未満の親族の個人番号の左から12桁目。0〜9を入力します。記入例の番号は架空です。</t>
      </text>
    </comment>
    <comment ref="BF92" authorId="0" shapeId="0">
      <text>
        <t>あなたとの続柄を記入します。該当しない場合は空欄にします。</t>
      </text>
    </comment>
    <comment ref="BJ92" authorId="0" shapeId="0">
      <text>
        <t>生年月日の元号を記入します。該当しない場合は空欄にします。</t>
      </text>
    </comment>
    <comment ref="BL92" authorId="0" shapeId="0">
      <text>
        <t>生年月日（年・月・日）を記入します。該当しない場合は空欄にします。</t>
      </text>
    </comment>
    <comment ref="BQ92" authorId="0" shapeId="0">
      <text>
        <t>16歳未満の親族の住所又は居所を記入します。該当しない場合は空欄にします。</t>
      </text>
    </comment>
    <comment ref="CI92" authorId="0" shapeId="0">
      <text>
        <t>控除対象外国外扶養親族を記入します。該当しない場合は空欄にします。</t>
      </text>
    </comment>
    <comment ref="CS92" authorId="0" shapeId="0">
      <text>
        <t>16歳未満の親族の所得の見積額を記入します。該当しない場合は空欄にします。</t>
      </text>
    </comment>
    <comment ref="DB92" authorId="0" shapeId="0">
      <text>
        <t>異動月日及び事由を記入します。該当しない場合は空欄にします。</t>
      </text>
    </comment>
    <comment ref="F93" authorId="0" shapeId="0">
      <text>
        <t>氏名を記入します。該当しない場合は空欄にします。</t>
      </text>
    </comment>
    <comment ref="D95" authorId="0" shapeId="0">
      <text>
        <t>フリガナを記入します。該当しない場合は空欄にします。</t>
      </text>
    </comment>
    <comment ref="M95" authorId="0" shapeId="0">
      <text>
        <t>個人番号の左から1桁目。0〜9を入力します。記入例の番号は架空です。</t>
      </text>
    </comment>
    <comment ref="P95" authorId="0" shapeId="0">
      <text>
        <t>個人番号の左から2桁目。0〜9を入力します。記入例の番号は架空です。</t>
      </text>
    </comment>
    <comment ref="S95" authorId="0" shapeId="0">
      <text>
        <t>個人番号の左から3桁目。0〜9を入力します。記入例の番号は架空です。</t>
      </text>
    </comment>
    <comment ref="W95" authorId="0" shapeId="0">
      <text>
        <t>個人番号の左から4桁目。0〜9を入力します。記入例の番号は架空です。</t>
      </text>
    </comment>
    <comment ref="Z95" authorId="0" shapeId="0">
      <text>
        <t>個人番号の左から5桁目。0〜9を入力します。記入例の番号は架空です。</t>
      </text>
    </comment>
    <comment ref="AE95" authorId="0" shapeId="0">
      <text>
        <t>個人番号の左から6桁目。0〜9を入力します。記入例の番号は架空です。</t>
      </text>
    </comment>
    <comment ref="AI95" authorId="0" shapeId="0">
      <text>
        <t>個人番号の左から7桁目。0〜9を入力します。記入例の番号は架空です。</t>
      </text>
    </comment>
    <comment ref="AN95" authorId="0" shapeId="0">
      <text>
        <t>個人番号の左から8桁目。0〜9を入力します。記入例の番号は架空です。</t>
      </text>
    </comment>
    <comment ref="AR95" authorId="0" shapeId="0">
      <text>
        <t>個人番号の左から9桁目。0〜9を入力します。記入例の番号は架空です。</t>
      </text>
    </comment>
    <comment ref="AW95" authorId="0" shapeId="0">
      <text>
        <t>個人番号の左から10桁目。0〜9を入力します。記入例の番号は架空です。</t>
      </text>
    </comment>
    <comment ref="AZ95" authorId="0" shapeId="0">
      <text>
        <t>個人番号の左から11桁目。0〜9を入力します。記入例の番号は架空です。</t>
      </text>
    </comment>
    <comment ref="BC95" authorId="0" shapeId="0">
      <text>
        <t>個人番号の左から12桁目。0〜9を入力します。記入例の番号は架空です。</t>
      </text>
    </comment>
    <comment ref="BF95" authorId="0" shapeId="0">
      <text>
        <t>あなたとの続柄を記入します。該当しない場合は空欄にします。</t>
      </text>
    </comment>
    <comment ref="BJ95" authorId="0" shapeId="0">
      <text>
        <t>生年月日の元号を記入します。該当しない場合は空欄にします。</t>
      </text>
    </comment>
    <comment ref="BM95" authorId="0" shapeId="0">
      <text>
        <t>生年月日（年・月・日）を記入します。該当しない場合は空欄にします。</t>
      </text>
    </comment>
    <comment ref="BQ95" authorId="0" shapeId="0">
      <text>
        <t>住所又は居所を記入します。該当しない場合は空欄にします。</t>
      </text>
    </comment>
    <comment ref="CE95" authorId="0" shapeId="0">
      <text>
        <t>配偶者に該当するときは☑、該当しないときは□を選びます。</t>
      </text>
    </comment>
    <comment ref="CK95" authorId="0" shapeId="0">
      <text>
        <t>留学に該当するときは☑、該当しないときは□を選びます。</t>
      </text>
    </comment>
    <comment ref="CP95" authorId="0" shapeId="0">
      <text>
        <t>退職所得を除いた所得の見積額を記入します。該当しない場合は空欄にします。</t>
      </text>
    </comment>
    <comment ref="CW95" authorId="0" shapeId="0">
      <text>
        <t>一般に該当するときは☑、該当しないときは□を選びます。</t>
      </text>
    </comment>
    <comment ref="DB95" authorId="0" shapeId="0">
      <text>
        <t>異動月日及び事由を記入します。該当しない場合は空欄にします。</t>
      </text>
    </comment>
    <comment ref="DJ95" authorId="0" shapeId="0">
      <text>
        <t>寡婦に該当するときは☑、該当しないときは□を選びます。</t>
      </text>
    </comment>
    <comment ref="CE96" authorId="0" shapeId="0">
      <text>
        <t>30歳未満又は70歳以上に該当するときは☑、該当しないときは□を選びます。</t>
      </text>
    </comment>
    <comment ref="CK96" authorId="0" shapeId="0">
      <text>
        <t>38万円以上の
支払に該当するときは☑、該当しないときは□を選びます。</t>
      </text>
    </comment>
    <comment ref="D97" authorId="0" shapeId="0">
      <text>
        <t>氏名を記入します。該当しない場合は空欄にします。</t>
      </text>
    </comment>
    <comment ref="CW98" authorId="0" shapeId="0">
      <text>
        <t>特別に該当するときは☑、該当しないときは□を選びます。</t>
      </text>
    </comment>
    <comment ref="DJ98" authorId="0" shapeId="0">
      <text>
        <t>ひとり親に該当するときは☑、該当しないときは□を選びます。</t>
      </text>
    </comment>
    <comment ref="CE100" authorId="0" shapeId="0">
      <text>
        <t>障害者に該当するときは☑、該当しないときは□を選びます。</t>
      </text>
    </comment>
  </commentList>
</comments>
</file>

<file path=xl/comments/comment3.xml><?xml version="1.0" encoding="utf-8"?>
<comments xmlns="http://schemas.openxmlformats.org/spreadsheetml/2006/main">
  <authors>
    <author>記入の手引</author>
  </authors>
  <commentList>
    <comment ref="J4" authorId="0" shapeId="0">
      <text>
        <t>給与の支払者の名称を記入します。該当しない場合は空欄にします。</t>
      </text>
    </comment>
    <comment ref="BN4" authorId="0" shapeId="0">
      <text>
        <t>あなたのフリガナを記入します。該当しない場合は空欄にします。</t>
      </text>
    </comment>
    <comment ref="CM4" authorId="0" shapeId="0">
      <text>
        <t>あなたの生年月日の元号を記入します。該当しない場合は空欄にします。</t>
      </text>
    </comment>
    <comment ref="CO4" authorId="0" shapeId="0">
      <text>
        <t>あなたの生年月日・年を記入します。該当しない場合は空欄にします。</t>
      </text>
    </comment>
    <comment ref="CT4" authorId="0" shapeId="0">
      <text>
        <t>あなたの生年月日・月を記入します。該当しない場合は空欄にします。</t>
      </text>
    </comment>
    <comment ref="CX4" authorId="0" shapeId="0">
      <text>
        <t>あなたの生年月日・日を記入します。該当しない場合は空欄にします。</t>
      </text>
    </comment>
    <comment ref="BN6" authorId="0" shapeId="0">
      <text>
        <t>あなたの氏名を記入します。該当しない場合は空欄にします。</t>
      </text>
    </comment>
    <comment ref="A7" authorId="0" shapeId="0">
      <text>
        <t>所轄税務署を記入します。該当しない場合は空欄にします。</t>
      </text>
    </comment>
    <comment ref="CM8" authorId="0" shapeId="0">
      <text>
        <t>世帯主の氏名を記入します。該当しない場合は空欄にします。</t>
      </text>
    </comment>
    <comment ref="BN10" authorId="0" shapeId="0">
      <text>
        <t>あなたの個人番号の左から1桁目。0〜9を入力します。記入例の番号は架空です。</t>
      </text>
    </comment>
    <comment ref="BO10" authorId="0" shapeId="0">
      <text>
        <t>あなたの個人番号の左から2桁目。0〜9を入力します。記入例の番号は架空です。</t>
      </text>
    </comment>
    <comment ref="BP10" authorId="0" shapeId="0">
      <text>
        <t>あなたの個人番号の左から3桁目。0〜9を入力します。記入例の番号は架空です。</t>
      </text>
    </comment>
    <comment ref="BS10" authorId="0" shapeId="0">
      <text>
        <t>あなたの個人番号の左から4桁目。0〜9を入力します。記入例の番号は架空です。</t>
      </text>
    </comment>
    <comment ref="BT10" authorId="0" shapeId="0">
      <text>
        <t>あなたの個人番号の左から5桁目。0〜9を入力します。記入例の番号は架空です。</t>
      </text>
    </comment>
    <comment ref="BU10" authorId="0" shapeId="0">
      <text>
        <t>あなたの個人番号の左から6桁目。0〜9を入力します。記入例の番号は架空です。</t>
      </text>
    </comment>
    <comment ref="BV10" authorId="0" shapeId="0">
      <text>
        <t>あなたの個人番号の左から7桁目。0〜9を入力します。記入例の番号は架空です。</t>
      </text>
    </comment>
    <comment ref="BZ10" authorId="0" shapeId="0">
      <text>
        <t>あなたの個人番号の左から8桁目。0〜9を入力します。記入例の番号は架空です。</t>
      </text>
    </comment>
    <comment ref="CB10" authorId="0" shapeId="0">
      <text>
        <t>あなたの個人番号の左から9桁目。0〜9を入力します。記入例の番号は架空です。</t>
      </text>
    </comment>
    <comment ref="CC10" authorId="0" shapeId="0">
      <text>
        <t>あなたの個人番号の左から10桁目。0〜9を入力します。記入例の番号は架空です。</t>
      </text>
    </comment>
    <comment ref="CD10" authorId="0" shapeId="0">
      <text>
        <t>あなたの個人番号の左から11桁目。0〜9を入力します。記入例の番号は架空です。</t>
      </text>
    </comment>
    <comment ref="CF10" authorId="0" shapeId="0">
      <text>
        <t>あなたの個人番号の左から12桁目。0〜9を入力します。記入例の番号は架空です。</t>
      </text>
    </comment>
    <comment ref="CM10" authorId="0" shapeId="0">
      <text>
        <t>世帯主とあなたとの続柄を記入します。該当しない場合は空欄にします。</t>
      </text>
    </comment>
    <comment ref="J13" authorId="0" shapeId="0">
      <text>
        <t>給与の支払者の法人（個人）番号の左から1桁目。0〜9を入力します。記入例の番号は架空です。個人の支払者は左端を空け、右12桁を使います。</t>
      </text>
    </comment>
    <comment ref="K13" authorId="0" shapeId="0">
      <text>
        <t>給与の支払者の法人（個人）番号の左から2桁目。0〜9を入力します。記入例の番号は架空です。個人の支払者は左端を空け、右12桁を使います。</t>
      </text>
    </comment>
    <comment ref="N13" authorId="0" shapeId="0">
      <text>
        <t>給与の支払者の法人（個人）番号の左から3桁目。0〜9を入力します。記入例の番号は架空です。個人の支払者は左端を空け、右12桁を使います。</t>
      </text>
    </comment>
    <comment ref="Q13" authorId="0" shapeId="0">
      <text>
        <t>給与の支払者の法人（個人）番号の左から4桁目。0〜9を入力します。記入例の番号は架空です。個人の支払者は左端を空け、右12桁を使います。</t>
      </text>
    </comment>
    <comment ref="T13" authorId="0" shapeId="0">
      <text>
        <t>給与の支払者の法人（個人）番号の左から5桁目。0〜9を入力します。記入例の番号は架空です。個人の支払者は左端を空け、右12桁を使います。</t>
      </text>
    </comment>
    <comment ref="X13" authorId="0" shapeId="0">
      <text>
        <t>給与の支払者の法人（個人）番号の左から6桁目。0〜9を入力します。記入例の番号は架空です。個人の支払者は左端を空け、右12桁を使います。</t>
      </text>
    </comment>
    <comment ref="AA13" authorId="0" shapeId="0">
      <text>
        <t>給与の支払者の法人（個人）番号の左から7桁目。0〜9を入力します。記入例の番号は架空です。個人の支払者は左端を空け、右12桁を使います。</t>
      </text>
    </comment>
    <comment ref="AF13" authorId="0" shapeId="0">
      <text>
        <t>給与の支払者の法人（個人）番号の左から8桁目。0〜9を入力します。記入例の番号は架空です。個人の支払者は左端を空け、右12桁を使います。</t>
      </text>
    </comment>
    <comment ref="AJ13" authorId="0" shapeId="0">
      <text>
        <t>給与の支払者の法人（個人）番号の左から9桁目。0〜9を入力します。記入例の番号は架空です。個人の支払者は左端を空け、右12桁を使います。</t>
      </text>
    </comment>
    <comment ref="AO13" authorId="0" shapeId="0">
      <text>
        <t>給与の支払者の法人（個人）番号の左から10桁目。0〜9を入力します。記入例の番号は架空です。個人の支払者は左端を空け、右12桁を使います。</t>
      </text>
    </comment>
    <comment ref="AS13" authorId="0" shapeId="0">
      <text>
        <t>給与の支払者の法人（個人）番号の左から11桁目。0〜9を入力します。記入例の番号は架空です。個人の支払者は左端を空け、右12桁を使います。</t>
      </text>
    </comment>
    <comment ref="AX13" authorId="0" shapeId="0">
      <text>
        <t>給与の支払者の法人（個人）番号の左から12桁目。0〜9を入力します。記入例の番号は架空です。個人の支払者は左端を空け、右12桁を使います。</t>
      </text>
    </comment>
    <comment ref="BB13" authorId="0" shapeId="0">
      <text>
        <t>給与の支払者の法人（個人）番号の左から13桁目。0〜9を入力します。記入例の番号は架空です。個人の支払者は左端を空け、右12桁を使います。</t>
      </text>
    </comment>
    <comment ref="A14" authorId="0" shapeId="0">
      <text>
        <t>住所地の市区町村を記入します。該当しない場合は空欄にします。</t>
      </text>
    </comment>
    <comment ref="J15" authorId="0" shapeId="0">
      <text>
        <t>給与の支払者の所在地を記入します。該当しない場合は空欄にします。</t>
      </text>
    </comment>
    <comment ref="BN15" authorId="0" shapeId="0">
      <text>
        <t>郵便番号を記入します。該当しない場合は空欄にします。</t>
      </text>
    </comment>
    <comment ref="CV15" authorId="0" shapeId="0">
      <text>
        <t>配偶者の有無を記入します。該当しない場合は空欄にします。</t>
      </text>
    </comment>
    <comment ref="DF16" authorId="0" shapeId="0">
      <text>
        <t>従たる給与についての扶養控除等申告書の提出を記入します。該当しない場合は空欄にします。</t>
      </text>
    </comment>
    <comment ref="BN17" authorId="0" shapeId="0">
      <text>
        <t>あなたの住所又は居所を記入します。該当しない場合は空欄にします。</t>
      </text>
    </comment>
    <comment ref="D25" authorId="0" shapeId="0">
      <text>
        <t>フリガナを記入します。該当しない場合は空欄にします。</t>
      </text>
    </comment>
    <comment ref="O25" authorId="0" shapeId="0">
      <text>
        <t>配偶者の個人番号の左から1桁目。0〜9を入力します。記入例の番号は架空です。</t>
      </text>
    </comment>
    <comment ref="R25" authorId="0" shapeId="0">
      <text>
        <t>配偶者の個人番号の左から2桁目。0〜9を入力します。記入例の番号は架空です。</t>
      </text>
    </comment>
    <comment ref="V25" authorId="0" shapeId="0">
      <text>
        <t>配偶者の個人番号の左から3桁目。0〜9を入力します。記入例の番号は架空です。</t>
      </text>
    </comment>
    <comment ref="Y25" authorId="0" shapeId="0">
      <text>
        <t>配偶者の個人番号の左から4桁目。0〜9を入力します。記入例の番号は架空です。</t>
      </text>
    </comment>
    <comment ref="AD25" authorId="0" shapeId="0">
      <text>
        <t>配偶者の個人番号の左から5桁目。0〜9を入力します。記入例の番号は架空です。</t>
      </text>
    </comment>
    <comment ref="AH25" authorId="0" shapeId="0">
      <text>
        <t>配偶者の個人番号の左から6桁目。0〜9を入力します。記入例の番号は架空です。</t>
      </text>
    </comment>
    <comment ref="AM25" authorId="0" shapeId="0">
      <text>
        <t>配偶者の個人番号の左から7桁目。0〜9を入力します。記入例の番号は架空です。</t>
      </text>
    </comment>
    <comment ref="AQ25" authorId="0" shapeId="0">
      <text>
        <t>配偶者の個人番号の左から8桁目。0〜9を入力します。記入例の番号は架空です。</t>
      </text>
    </comment>
    <comment ref="AV25" authorId="0" shapeId="0">
      <text>
        <t>配偶者の個人番号の左から9桁目。0〜9を入力します。記入例の番号は架空です。</t>
      </text>
    </comment>
    <comment ref="BA25" authorId="0" shapeId="0">
      <text>
        <t>配偶者の個人番号の左から10桁目。0〜9を入力します。記入例の番号は架空です。</t>
      </text>
    </comment>
    <comment ref="BD25" authorId="0" shapeId="0">
      <text>
        <t>配偶者の個人番号の左から11桁目。0〜9を入力します。記入例の番号は架空です。</t>
      </text>
    </comment>
    <comment ref="BG25" authorId="0" shapeId="0">
      <text>
        <t>配偶者の個人番号の左から12桁目。0〜9を入力します。記入例の番号は架空です。</t>
      </text>
    </comment>
    <comment ref="BR25" authorId="0" shapeId="0">
      <text>
        <t>配偶者の所得の見積額を記入します。該当しない場合は空欄にします。</t>
      </text>
    </comment>
    <comment ref="CL25" authorId="0" shapeId="0">
      <text>
        <t>配偶者の住所又は居所を記入します。該当しない場合は空欄にします。</t>
      </text>
    </comment>
    <comment ref="DA25" authorId="0" shapeId="0">
      <text>
        <t>配偶者の異動月日及び事由を記入します。該当しない場合は空欄にします。</t>
      </text>
    </comment>
    <comment ref="BY26" authorId="0" shapeId="0">
      <text>
        <t>非居住者である配偶者を記入します。該当しない場合は空欄にします。</t>
      </text>
    </comment>
    <comment ref="D27" authorId="0" shapeId="0">
      <text>
        <t>氏名を記入します。該当しない場合は空欄にします。</t>
      </text>
    </comment>
    <comment ref="AC28" authorId="0" shapeId="0">
      <text>
        <t>生年月日の元号を記入します。該当しない場合は空欄にします。</t>
      </text>
    </comment>
    <comment ref="AL28" authorId="0" shapeId="0">
      <text>
        <t>生年月日（年・月・日）を記入します。該当しない場合は空欄にします。</t>
      </text>
    </comment>
    <comment ref="F30" authorId="0" shapeId="0">
      <text>
        <t>フリガナを記入します。該当しない場合は空欄にします。</t>
      </text>
    </comment>
    <comment ref="O30" authorId="0" shapeId="0">
      <text>
        <t>親族の個人番号の左から1桁目。0〜9を入力します。記入例の番号は架空です。</t>
      </text>
    </comment>
    <comment ref="R30" authorId="0" shapeId="0">
      <text>
        <t>親族の個人番号の左から2桁目。0〜9を入力します。記入例の番号は架空です。</t>
      </text>
    </comment>
    <comment ref="V30" authorId="0" shapeId="0">
      <text>
        <t>親族の個人番号の左から3桁目。0〜9を入力します。記入例の番号は架空です。</t>
      </text>
    </comment>
    <comment ref="Y30" authorId="0" shapeId="0">
      <text>
        <t>親族の個人番号の左から4桁目。0〜9を入力します。記入例の番号は架空です。</t>
      </text>
    </comment>
    <comment ref="AD30" authorId="0" shapeId="0">
      <text>
        <t>親族の個人番号の左から5桁目。0〜9を入力します。記入例の番号は架空です。</t>
      </text>
    </comment>
    <comment ref="AH30" authorId="0" shapeId="0">
      <text>
        <t>親族の個人番号の左から6桁目。0〜9を入力します。記入例の番号は架空です。</t>
      </text>
    </comment>
    <comment ref="AM30" authorId="0" shapeId="0">
      <text>
        <t>親族の個人番号の左から7桁目。0〜9を入力します。記入例の番号は架空です。</t>
      </text>
    </comment>
    <comment ref="AQ30" authorId="0" shapeId="0">
      <text>
        <t>親族の個人番号の左から8桁目。0〜9を入力します。記入例の番号は架空です。</t>
      </text>
    </comment>
    <comment ref="AV30" authorId="0" shapeId="0">
      <text>
        <t>親族の個人番号の左から9桁目。0〜9を入力します。記入例の番号は架空です。</t>
      </text>
    </comment>
    <comment ref="BA30" authorId="0" shapeId="0">
      <text>
        <t>親族の個人番号の左から10桁目。0〜9を入力します。記入例の番号は架空です。</t>
      </text>
    </comment>
    <comment ref="BD30" authorId="0" shapeId="0">
      <text>
        <t>親族の個人番号の左から11桁目。0〜9を入力します。記入例の番号は架空です。</t>
      </text>
    </comment>
    <comment ref="BG30" authorId="0" shapeId="0">
      <text>
        <t>親族の個人番号の左から12桁目。0〜9を入力します。記入例の番号は架空です。</t>
      </text>
    </comment>
    <comment ref="BI30" authorId="0" shapeId="0">
      <text>
        <t>同居老親等に該当するときは☑、該当しないときは□を選びます。</t>
      </text>
    </comment>
    <comment ref="BR30" authorId="0" shapeId="0">
      <text>
        <t>親族の所得の見積額を記入します。該当しない場合は空欄にします。</t>
      </text>
    </comment>
    <comment ref="BY30" authorId="0" shapeId="0">
      <text>
        <t>16歳以上30歳未満又は70歳以上に該当するときは☑、該当しないときは□を選びます。</t>
      </text>
    </comment>
    <comment ref="CL30" authorId="0" shapeId="0">
      <text>
        <t>親族の住所又は居所を記入します。該当しない場合は空欄にします。</t>
      </text>
    </comment>
    <comment ref="DA30" authorId="0" shapeId="0">
      <text>
        <t>異動月日及び事由を記入します。該当しない場合は空欄にします。</t>
      </text>
    </comment>
    <comment ref="BY31" authorId="0" shapeId="0">
      <text>
        <t>留学に該当するときは☑、該当しないときは□を選びます。</t>
      </text>
    </comment>
    <comment ref="BI32" authorId="0" shapeId="0">
      <text>
        <t>その他に該当するときは☑、該当しないときは□を選びます。</t>
      </text>
    </comment>
    <comment ref="BY33" authorId="0" shapeId="0">
      <text>
        <t>障害者に該当するときは☑、該当しないときは□を選びます。</t>
      </text>
    </comment>
    <comment ref="F34" authorId="0" shapeId="0">
      <text>
        <t>氏名を記入します。該当しない場合は空欄にします。</t>
      </text>
    </comment>
    <comment ref="O35" authorId="0" shapeId="0">
      <text>
        <t>あなたとの続柄を記入します。該当しない場合は空欄にします。</t>
      </text>
    </comment>
    <comment ref="AC35" authorId="0" shapeId="0">
      <text>
        <t>生年月日の元号を記入します。該当しない場合は空欄にします。</t>
      </text>
    </comment>
    <comment ref="AL35" authorId="0" shapeId="0">
      <text>
        <t>生年月日（年・月・日）を記入します。該当しない場合は空欄にします。</t>
      </text>
    </comment>
    <comment ref="BI35" authorId="0" shapeId="0">
      <text>
        <t>特定扶養親族に該当するときは☑、該当しないときは□を選びます。</t>
      </text>
    </comment>
    <comment ref="BY36" authorId="0" shapeId="0">
      <text>
        <t>38万円以上の支払に該当するときは☑、該当しないときは□を選びます。</t>
      </text>
    </comment>
    <comment ref="BY37" authorId="0" shapeId="0">
      <text>
        <t>生計を一にする事実（年中の送金等の合計額）を記入します。該当しない場合は空欄にします。</t>
      </text>
    </comment>
    <comment ref="BI38" authorId="0" shapeId="0">
      <text>
        <t>特定親族に該当するときは☑、該当しないときは□を選びます。</t>
      </text>
    </comment>
    <comment ref="F39" authorId="0" shapeId="0">
      <text>
        <t>フリガナを記入します。該当しない場合は空欄にします。</t>
      </text>
    </comment>
    <comment ref="O39" authorId="0" shapeId="0">
      <text>
        <t>親族の個人番号の左から1桁目。0〜9を入力します。記入例の番号は架空です。</t>
      </text>
    </comment>
    <comment ref="R39" authorId="0" shapeId="0">
      <text>
        <t>親族の個人番号の左から2桁目。0〜9を入力します。記入例の番号は架空です。</t>
      </text>
    </comment>
    <comment ref="V39" authorId="0" shapeId="0">
      <text>
        <t>親族の個人番号の左から3桁目。0〜9を入力します。記入例の番号は架空です。</t>
      </text>
    </comment>
    <comment ref="Y39" authorId="0" shapeId="0">
      <text>
        <t>親族の個人番号の左から4桁目。0〜9を入力します。記入例の番号は架空です。</t>
      </text>
    </comment>
    <comment ref="AD39" authorId="0" shapeId="0">
      <text>
        <t>親族の個人番号の左から5桁目。0〜9を入力します。記入例の番号は架空です。</t>
      </text>
    </comment>
    <comment ref="AH39" authorId="0" shapeId="0">
      <text>
        <t>親族の個人番号の左から6桁目。0〜9を入力します。記入例の番号は架空です。</t>
      </text>
    </comment>
    <comment ref="AM39" authorId="0" shapeId="0">
      <text>
        <t>親族の個人番号の左から7桁目。0〜9を入力します。記入例の番号は架空です。</t>
      </text>
    </comment>
    <comment ref="AQ39" authorId="0" shapeId="0">
      <text>
        <t>親族の個人番号の左から8桁目。0〜9を入力します。記入例の番号は架空です。</t>
      </text>
    </comment>
    <comment ref="AV39" authorId="0" shapeId="0">
      <text>
        <t>親族の個人番号の左から9桁目。0〜9を入力します。記入例の番号は架空です。</t>
      </text>
    </comment>
    <comment ref="BA39" authorId="0" shapeId="0">
      <text>
        <t>親族の個人番号の左から10桁目。0〜9を入力します。記入例の番号は架空です。</t>
      </text>
    </comment>
    <comment ref="BD39" authorId="0" shapeId="0">
      <text>
        <t>親族の個人番号の左から11桁目。0〜9を入力します。記入例の番号は架空です。</t>
      </text>
    </comment>
    <comment ref="BG39" authorId="0" shapeId="0">
      <text>
        <t>親族の個人番号の左から12桁目。0〜9を入力します。記入例の番号は架空です。</t>
      </text>
    </comment>
    <comment ref="BI39" authorId="0" shapeId="0">
      <text>
        <t>同居老親等に該当するときは☑、該当しないときは□を選びます。</t>
      </text>
    </comment>
    <comment ref="BR39" authorId="0" shapeId="0">
      <text>
        <t>親族の所得の見積額を記入します。該当しない場合は空欄にします。</t>
      </text>
    </comment>
    <comment ref="BY39" authorId="0" shapeId="0">
      <text>
        <t>16歳以上30歳未満又は70歳以上に該当するときは☑、該当しないときは□を選びます。</t>
      </text>
    </comment>
    <comment ref="CL39" authorId="0" shapeId="0">
      <text>
        <t>親族の住所又は居所を記入します。該当しない場合は空欄にします。</t>
      </text>
    </comment>
    <comment ref="DA39" authorId="0" shapeId="0">
      <text>
        <t>異動月日及び事由を記入します。該当しない場合は空欄にします。</t>
      </text>
    </comment>
    <comment ref="BY40" authorId="0" shapeId="0">
      <text>
        <t>留学に該当するときは☑、該当しないときは□を選びます。</t>
      </text>
    </comment>
    <comment ref="BI41" authorId="0" shapeId="0">
      <text>
        <t>その他に該当するときは☑、該当しないときは□を選びます。</t>
      </text>
    </comment>
    <comment ref="BY43" authorId="0" shapeId="0">
      <text>
        <t>障害者に該当するときは☑、該当しないときは□を選びます。</t>
      </text>
    </comment>
    <comment ref="F44" authorId="0" shapeId="0">
      <text>
        <t>氏名を記入します。該当しない場合は空欄にします。</t>
      </text>
    </comment>
    <comment ref="O45" authorId="0" shapeId="0">
      <text>
        <t>あなたとの続柄を記入します。該当しない場合は空欄にします。</t>
      </text>
    </comment>
    <comment ref="AC45" authorId="0" shapeId="0">
      <text>
        <t>生年月日の元号を記入します。該当しない場合は空欄にします。</t>
      </text>
    </comment>
    <comment ref="AL45" authorId="0" shapeId="0">
      <text>
        <t>生年月日（年・月・日）を記入します。該当しない場合は空欄にします。</t>
      </text>
    </comment>
    <comment ref="BI45" authorId="0" shapeId="0">
      <text>
        <t>特定扶養親族に該当するときは☑、該当しないときは□を選びます。</t>
      </text>
    </comment>
    <comment ref="BY46" authorId="0" shapeId="0">
      <text>
        <t>38万円以上の支払に該当するときは☑、該当しないときは□を選びます。</t>
      </text>
    </comment>
    <comment ref="BY48" authorId="0" shapeId="0">
      <text>
        <t>生計を一にする事実（年中の送金等の合計額）を記入します。該当しない場合は空欄にします。</t>
      </text>
    </comment>
    <comment ref="BI49" authorId="0" shapeId="0">
      <text>
        <t>特定親族に該当するときは☑、該当しないときは□を選びます。</t>
      </text>
    </comment>
    <comment ref="F50" authorId="0" shapeId="0">
      <text>
        <t>フリガナを記入します。該当しない場合は空欄にします。</t>
      </text>
    </comment>
    <comment ref="O50" authorId="0" shapeId="0">
      <text>
        <t>親族の個人番号の左から1桁目。0〜9を入力します。記入例の番号は架空です。</t>
      </text>
    </comment>
    <comment ref="R50" authorId="0" shapeId="0">
      <text>
        <t>親族の個人番号の左から2桁目。0〜9を入力します。記入例の番号は架空です。</t>
      </text>
    </comment>
    <comment ref="V50" authorId="0" shapeId="0">
      <text>
        <t>親族の個人番号の左から3桁目。0〜9を入力します。記入例の番号は架空です。</t>
      </text>
    </comment>
    <comment ref="Y50" authorId="0" shapeId="0">
      <text>
        <t>親族の個人番号の左から4桁目。0〜9を入力します。記入例の番号は架空です。</t>
      </text>
    </comment>
    <comment ref="AD50" authorId="0" shapeId="0">
      <text>
        <t>親族の個人番号の左から5桁目。0〜9を入力します。記入例の番号は架空です。</t>
      </text>
    </comment>
    <comment ref="AH50" authorId="0" shapeId="0">
      <text>
        <t>親族の個人番号の左から6桁目。0〜9を入力します。記入例の番号は架空です。</t>
      </text>
    </comment>
    <comment ref="AM50" authorId="0" shapeId="0">
      <text>
        <t>親族の個人番号の左から7桁目。0〜9を入力します。記入例の番号は架空です。</t>
      </text>
    </comment>
    <comment ref="AQ50" authorId="0" shapeId="0">
      <text>
        <t>親族の個人番号の左から8桁目。0〜9を入力します。記入例の番号は架空です。</t>
      </text>
    </comment>
    <comment ref="AV50" authorId="0" shapeId="0">
      <text>
        <t>親族の個人番号の左から9桁目。0〜9を入力します。記入例の番号は架空です。</t>
      </text>
    </comment>
    <comment ref="BA50" authorId="0" shapeId="0">
      <text>
        <t>親族の個人番号の左から10桁目。0〜9を入力します。記入例の番号は架空です。</t>
      </text>
    </comment>
    <comment ref="BD50" authorId="0" shapeId="0">
      <text>
        <t>親族の個人番号の左から11桁目。0〜9を入力します。記入例の番号は架空です。</t>
      </text>
    </comment>
    <comment ref="BG50" authorId="0" shapeId="0">
      <text>
        <t>親族の個人番号の左から12桁目。0〜9を入力します。記入例の番号は架空です。</t>
      </text>
    </comment>
    <comment ref="BI50" authorId="0" shapeId="0">
      <text>
        <t>同居老親等に該当するときは☑、該当しないときは□を選びます。</t>
      </text>
    </comment>
    <comment ref="BR50" authorId="0" shapeId="0">
      <text>
        <t>親族の所得の見積額を記入します。該当しない場合は空欄にします。</t>
      </text>
    </comment>
    <comment ref="BY50" authorId="0" shapeId="0">
      <text>
        <t>16歳以上30歳未満又は70歳以上に該当するときは☑、該当しないときは□を選びます。</t>
      </text>
    </comment>
    <comment ref="CL50" authorId="0" shapeId="0">
      <text>
        <t>親族の住所又は居所を記入します。該当しない場合は空欄にします。</t>
      </text>
    </comment>
    <comment ref="DA50" authorId="0" shapeId="0">
      <text>
        <t>異動月日及び事由を記入します。該当しない場合は空欄にします。</t>
      </text>
    </comment>
    <comment ref="BY51" authorId="0" shapeId="0">
      <text>
        <t>留学に該当するときは☑、該当しないときは□を選びます。</t>
      </text>
    </comment>
    <comment ref="BI53" authorId="0" shapeId="0">
      <text>
        <t>その他に該当するときは☑、該当しないときは□を選びます。</t>
      </text>
    </comment>
    <comment ref="BY54" authorId="0" shapeId="0">
      <text>
        <t>障害者に該当するときは☑、該当しないときは□を選びます。</t>
      </text>
    </comment>
    <comment ref="F55" authorId="0" shapeId="0">
      <text>
        <t>氏名を記入します。該当しない場合は空欄にします。</t>
      </text>
    </comment>
    <comment ref="O57" authorId="0" shapeId="0">
      <text>
        <t>あなたとの続柄を記入します。該当しない場合は空欄にします。</t>
      </text>
    </comment>
    <comment ref="AC57" authorId="0" shapeId="0">
      <text>
        <t>生年月日の元号を記入します。該当しない場合は空欄にします。</t>
      </text>
    </comment>
    <comment ref="AL57" authorId="0" shapeId="0">
      <text>
        <t>生年月日（年・月・日）を記入します。該当しない場合は空欄にします。</t>
      </text>
    </comment>
    <comment ref="BI57" authorId="0" shapeId="0">
      <text>
        <t>特定扶養親族に該当するときは☑、該当しないときは□を選びます。</t>
      </text>
    </comment>
    <comment ref="BY58" authorId="0" shapeId="0">
      <text>
        <t>38万円以上の支払に該当するときは☑、該当しないときは□を選びます。</t>
      </text>
    </comment>
    <comment ref="BY59" authorId="0" shapeId="0">
      <text>
        <t>生計を一にする事実（年中の送金等の合計額）を記入します。該当しない場合は空欄にします。</t>
      </text>
    </comment>
    <comment ref="BI60" authorId="0" shapeId="0">
      <text>
        <t>特定親族に該当するときは☑、該当しないときは□を選びます。</t>
      </text>
    </comment>
    <comment ref="F61" authorId="0" shapeId="0">
      <text>
        <t>フリガナを記入します。該当しない場合は空欄にします。</t>
      </text>
    </comment>
    <comment ref="O61" authorId="0" shapeId="0">
      <text>
        <t>親族の個人番号の左から1桁目。0〜9を入力します。記入例の番号は架空です。</t>
      </text>
    </comment>
    <comment ref="R61" authorId="0" shapeId="0">
      <text>
        <t>親族の個人番号の左から2桁目。0〜9を入力します。記入例の番号は架空です。</t>
      </text>
    </comment>
    <comment ref="V61" authorId="0" shapeId="0">
      <text>
        <t>親族の個人番号の左から3桁目。0〜9を入力します。記入例の番号は架空です。</t>
      </text>
    </comment>
    <comment ref="Y61" authorId="0" shapeId="0">
      <text>
        <t>親族の個人番号の左から4桁目。0〜9を入力します。記入例の番号は架空です。</t>
      </text>
    </comment>
    <comment ref="AD61" authorId="0" shapeId="0">
      <text>
        <t>親族の個人番号の左から5桁目。0〜9を入力します。記入例の番号は架空です。</t>
      </text>
    </comment>
    <comment ref="AH61" authorId="0" shapeId="0">
      <text>
        <t>親族の個人番号の左から6桁目。0〜9を入力します。記入例の番号は架空です。</t>
      </text>
    </comment>
    <comment ref="AM61" authorId="0" shapeId="0">
      <text>
        <t>親族の個人番号の左から7桁目。0〜9を入力します。記入例の番号は架空です。</t>
      </text>
    </comment>
    <comment ref="AQ61" authorId="0" shapeId="0">
      <text>
        <t>親族の個人番号の左から8桁目。0〜9を入力します。記入例の番号は架空です。</t>
      </text>
    </comment>
    <comment ref="AV61" authorId="0" shapeId="0">
      <text>
        <t>親族の個人番号の左から9桁目。0〜9を入力します。記入例の番号は架空です。</t>
      </text>
    </comment>
    <comment ref="BA61" authorId="0" shapeId="0">
      <text>
        <t>親族の個人番号の左から10桁目。0〜9を入力します。記入例の番号は架空です。</t>
      </text>
    </comment>
    <comment ref="BD61" authorId="0" shapeId="0">
      <text>
        <t>親族の個人番号の左から11桁目。0〜9を入力します。記入例の番号は架空です。</t>
      </text>
    </comment>
    <comment ref="BG61" authorId="0" shapeId="0">
      <text>
        <t>親族の個人番号の左から12桁目。0〜9を入力します。記入例の番号は架空です。</t>
      </text>
    </comment>
    <comment ref="BI61" authorId="0" shapeId="0">
      <text>
        <t>同居老親等に該当するときは☑、該当しないときは□を選びます。</t>
      </text>
    </comment>
    <comment ref="BR61" authorId="0" shapeId="0">
      <text>
        <t>親族の所得の見積額を記入します。該当しない場合は空欄にします。</t>
      </text>
    </comment>
    <comment ref="BY61" authorId="0" shapeId="0">
      <text>
        <t>16歳以上30歳未満又は70歳以上に該当するときは☑、該当しないときは□を選びます。</t>
      </text>
    </comment>
    <comment ref="CL61" authorId="0" shapeId="0">
      <text>
        <t>親族の住所又は居所を記入します。該当しない場合は空欄にします。</t>
      </text>
    </comment>
    <comment ref="DA61" authorId="0" shapeId="0">
      <text>
        <t>異動月日及び事由を記入します。該当しない場合は空欄にします。</t>
      </text>
    </comment>
    <comment ref="BY62" authorId="0" shapeId="0">
      <text>
        <t>留学に該当するときは☑、該当しないときは□を選びます。</t>
      </text>
    </comment>
    <comment ref="BI63" authorId="0" shapeId="0">
      <text>
        <t>その他に該当するときは☑、該当しないときは□を選びます。</t>
      </text>
    </comment>
    <comment ref="BY64" authorId="0" shapeId="0">
      <text>
        <t>障害者に該当するときは☑、該当しないときは□を選びます。</t>
      </text>
    </comment>
    <comment ref="F65" authorId="0" shapeId="0">
      <text>
        <t>氏名を記入します。該当しない場合は空欄にします。</t>
      </text>
    </comment>
    <comment ref="O66" authorId="0" shapeId="0">
      <text>
        <t>あなたとの続柄を記入します。該当しない場合は空欄にします。</t>
      </text>
    </comment>
    <comment ref="AC66" authorId="0" shapeId="0">
      <text>
        <t>生年月日の元号を記入します。該当しない場合は空欄にします。</t>
      </text>
    </comment>
    <comment ref="AL66" authorId="0" shapeId="0">
      <text>
        <t>生年月日（年・月・日）を記入します。該当しない場合は空欄にします。</t>
      </text>
    </comment>
    <comment ref="BI66" authorId="0" shapeId="0">
      <text>
        <t>特定扶養親族に該当するときは☑、該当しないときは□を選びます。</t>
      </text>
    </comment>
    <comment ref="BY67" authorId="0" shapeId="0">
      <text>
        <t>38万円以上の支払に該当するときは☑、該当しないときは□を選びます。</t>
      </text>
    </comment>
    <comment ref="BY68" authorId="0" shapeId="0">
      <text>
        <t>生計を一にする事実（年中の送金等の合計額）を記入します。該当しない場合は空欄にします。</t>
      </text>
    </comment>
    <comment ref="BI69" authorId="0" shapeId="0">
      <text>
        <t>特定親族に該当するときは☑、該当しないときは□を選びます。</t>
      </text>
    </comment>
    <comment ref="E71" authorId="0" shapeId="0">
      <text>
        <t>障害者に該当するときは☑、該当しないときは□を選びます。</t>
      </text>
    </comment>
    <comment ref="AU71" authorId="0" shapeId="0">
      <text>
        <t>寡婦に該当するときは☑、該当しないときは□を選びます。</t>
      </text>
    </comment>
    <comment ref="BH72" authorId="0" shapeId="0">
      <text>
        <t>障害者又は勤労学生の内容を記入します。該当しない場合は空欄にします。</t>
      </text>
    </comment>
    <comment ref="DA72" authorId="0" shapeId="0">
      <text>
        <t>障害者等の異動月日及び事由を記入します。該当しない場合は空欄にします。</t>
      </text>
    </comment>
    <comment ref="L73" authorId="0" shapeId="0">
      <text>
        <t>一般の障害者・本人を記入します。該当しない場合は空欄にします。</t>
      </text>
    </comment>
    <comment ref="U73" authorId="0" shapeId="0">
      <text>
        <t>一般の障害者・同一生計配偶者を記入します。該当しない場合は空欄にします。</t>
      </text>
    </comment>
    <comment ref="AK73" authorId="0" shapeId="0">
      <text>
        <t>一般の障害者の扶養親族の人数を記入します。該当しない場合は空欄にします。</t>
      </text>
    </comment>
    <comment ref="AU74" authorId="0" shapeId="0">
      <text>
        <t>ひとり親に該当するときは☑、該当しないときは□を選びます。</t>
      </text>
    </comment>
    <comment ref="L75" authorId="0" shapeId="0">
      <text>
        <t>特別障害者・本人を記入します。該当しない場合は空欄にします。</t>
      </text>
    </comment>
    <comment ref="U75" authorId="0" shapeId="0">
      <text>
        <t>特別障害者・同一生計配偶者を記入します。該当しない場合は空欄にします。</t>
      </text>
    </comment>
    <comment ref="AK75" authorId="0" shapeId="0">
      <text>
        <t>特別障害者の扶養親族の人数を記入します。該当しない場合は空欄にします。</t>
      </text>
    </comment>
    <comment ref="AU76" authorId="0" shapeId="0">
      <text>
        <t>勤労学生に該当するときは☑、該当しないときは□を選びます。</t>
      </text>
    </comment>
    <comment ref="L78" authorId="0" shapeId="0">
      <text>
        <t>同居特別障害者・本人を記入します。該当しない場合は空欄にします。</t>
      </text>
    </comment>
    <comment ref="U78" authorId="0" shapeId="0">
      <text>
        <t>同居特別障害者・同一生計配偶者を記入します。該当しない場合は空欄にします。</t>
      </text>
    </comment>
    <comment ref="AK78" authorId="0" shapeId="0">
      <text>
        <t>同居特別障害者の扶養親族の人数を記入します。該当しない場合は空欄にします。</t>
      </text>
    </comment>
    <comment ref="D86" authorId="0" shapeId="0">
      <text>
        <t>氏名を記入します。該当しない場合は空欄にします。</t>
      </text>
    </comment>
    <comment ref="L86" authorId="0" shapeId="0">
      <text>
        <t>あなたとの続柄を記入します。該当しない場合は空欄にします。</t>
      </text>
    </comment>
    <comment ref="U86" authorId="0" shapeId="0">
      <text>
        <t>生年月日の元号を記入します。該当しない場合は空欄にします。</t>
      </text>
    </comment>
    <comment ref="AB86" authorId="0" shapeId="0">
      <text>
        <t>生年月日（年・月・日）を記入します。該当しない場合は空欄にします。</t>
      </text>
    </comment>
    <comment ref="AT86" authorId="0" shapeId="0">
      <text>
        <t>住所又は居所を記入します。該当しない場合は空欄にします。</t>
      </text>
    </comment>
    <comment ref="BX86" authorId="0" shapeId="0">
      <text>
        <t>他の所得者の氏名を記入します。該当しない場合は空欄にします。</t>
      </text>
    </comment>
    <comment ref="CH86" authorId="0" shapeId="0">
      <text>
        <t>他の所得者とあなたとの続柄を記入します。該当しない場合は空欄にします。</t>
      </text>
    </comment>
    <comment ref="CJ86" authorId="0" shapeId="0">
      <text>
        <t>他の所得者の住所又は居所を記入します。該当しない場合は空欄にします。</t>
      </text>
    </comment>
    <comment ref="CW86" authorId="0" shapeId="0">
      <text>
        <t>異動月日及び事由を記入します。該当しない場合は空欄にします。</t>
      </text>
    </comment>
    <comment ref="D87" authorId="0" shapeId="0">
      <text>
        <t>氏名を記入します。該当しない場合は空欄にします。</t>
      </text>
    </comment>
    <comment ref="L87" authorId="0" shapeId="0">
      <text>
        <t>あなたとの続柄を記入します。該当しない場合は空欄にします。</t>
      </text>
    </comment>
    <comment ref="U87" authorId="0" shapeId="0">
      <text>
        <t>生年月日の元号を記入します。該当しない場合は空欄にします。</t>
      </text>
    </comment>
    <comment ref="AB87" authorId="0" shapeId="0">
      <text>
        <t>生年月日（年・月・日）を記入します。該当しない場合は空欄にします。</t>
      </text>
    </comment>
    <comment ref="AT87" authorId="0" shapeId="0">
      <text>
        <t>住所又は居所を記入します。該当しない場合は空欄にします。</t>
      </text>
    </comment>
    <comment ref="BX87" authorId="0" shapeId="0">
      <text>
        <t>他の所得者の氏名を記入します。該当しない場合は空欄にします。</t>
      </text>
    </comment>
    <comment ref="CH87" authorId="0" shapeId="0">
      <text>
        <t>他の所得者とあなたとの続柄を記入します。該当しない場合は空欄にします。</t>
      </text>
    </comment>
    <comment ref="CJ87" authorId="0" shapeId="0">
      <text>
        <t>他の所得者の住所又は居所を記入します。該当しない場合は空欄にします。</t>
      </text>
    </comment>
    <comment ref="CW87" authorId="0" shapeId="0">
      <text>
        <t>異動月日及び事由を記入します。該当しない場合は空欄にします。</t>
      </text>
    </comment>
    <comment ref="F90" authorId="0" shapeId="0">
      <text>
        <t>フリガナを記入します。該当しない場合は空欄にします。</t>
      </text>
    </comment>
    <comment ref="M90" authorId="0" shapeId="0">
      <text>
        <t>16歳未満の親族の個人番号の左から1桁目。0〜9を入力します。記入例の番号は架空です。</t>
      </text>
    </comment>
    <comment ref="P90" authorId="0" shapeId="0">
      <text>
        <t>16歳未満の親族の個人番号の左から2桁目。0〜9を入力します。記入例の番号は架空です。</t>
      </text>
    </comment>
    <comment ref="S90" authorId="0" shapeId="0">
      <text>
        <t>16歳未満の親族の個人番号の左から3桁目。0〜9を入力します。記入例の番号は架空です。</t>
      </text>
    </comment>
    <comment ref="W90" authorId="0" shapeId="0">
      <text>
        <t>16歳未満の親族の個人番号の左から4桁目。0〜9を入力します。記入例の番号は架空です。</t>
      </text>
    </comment>
    <comment ref="Z90" authorId="0" shapeId="0">
      <text>
        <t>16歳未満の親族の個人番号の左から5桁目。0〜9を入力します。記入例の番号は架空です。</t>
      </text>
    </comment>
    <comment ref="AE90" authorId="0" shapeId="0">
      <text>
        <t>16歳未満の親族の個人番号の左から6桁目。0〜9を入力します。記入例の番号は架空です。</t>
      </text>
    </comment>
    <comment ref="AI90" authorId="0" shapeId="0">
      <text>
        <t>16歳未満の親族の個人番号の左から7桁目。0〜9を入力します。記入例の番号は架空です。</t>
      </text>
    </comment>
    <comment ref="AN90" authorId="0" shapeId="0">
      <text>
        <t>16歳未満の親族の個人番号の左から8桁目。0〜9を入力します。記入例の番号は架空です。</t>
      </text>
    </comment>
    <comment ref="AR90" authorId="0" shapeId="0">
      <text>
        <t>16歳未満の親族の個人番号の左から9桁目。0〜9を入力します。記入例の番号は架空です。</t>
      </text>
    </comment>
    <comment ref="AW90" authorId="0" shapeId="0">
      <text>
        <t>16歳未満の親族の個人番号の左から10桁目。0〜9を入力します。記入例の番号は架空です。</t>
      </text>
    </comment>
    <comment ref="AZ90" authorId="0" shapeId="0">
      <text>
        <t>16歳未満の親族の個人番号の左から11桁目。0〜9を入力します。記入例の番号は架空です。</t>
      </text>
    </comment>
    <comment ref="BC90" authorId="0" shapeId="0">
      <text>
        <t>16歳未満の親族の個人番号の左から12桁目。0〜9を入力します。記入例の番号は架空です。</t>
      </text>
    </comment>
    <comment ref="BF90" authorId="0" shapeId="0">
      <text>
        <t>あなたとの続柄を記入します。該当しない場合は空欄にします。</t>
      </text>
    </comment>
    <comment ref="BJ90" authorId="0" shapeId="0">
      <text>
        <t>生年月日の元号を記入します。該当しない場合は空欄にします。</t>
      </text>
    </comment>
    <comment ref="BL90" authorId="0" shapeId="0">
      <text>
        <t>生年月日（年・月・日）を記入します。該当しない場合は空欄にします。</t>
      </text>
    </comment>
    <comment ref="BQ90" authorId="0" shapeId="0">
      <text>
        <t>16歳未満の親族の住所又は居所を記入します。該当しない場合は空欄にします。</t>
      </text>
    </comment>
    <comment ref="CI90" authorId="0" shapeId="0">
      <text>
        <t>控除対象外国外扶養親族を記入します。該当しない場合は空欄にします。</t>
      </text>
    </comment>
    <comment ref="CS90" authorId="0" shapeId="0">
      <text>
        <t>16歳未満の親族の所得の見積額を記入します。該当しない場合は空欄にします。</t>
      </text>
    </comment>
    <comment ref="DB90" authorId="0" shapeId="0">
      <text>
        <t>異動月日及び事由を記入します。該当しない場合は空欄にします。</t>
      </text>
    </comment>
    <comment ref="F91" authorId="0" shapeId="0">
      <text>
        <t>氏名を記入します。該当しない場合は空欄にします。</t>
      </text>
    </comment>
    <comment ref="F92" authorId="0" shapeId="0">
      <text>
        <t>フリガナを記入します。該当しない場合は空欄にします。</t>
      </text>
    </comment>
    <comment ref="M92" authorId="0" shapeId="0">
      <text>
        <t>16歳未満の親族の個人番号の左から1桁目。0〜9を入力します。記入例の番号は架空です。</t>
      </text>
    </comment>
    <comment ref="P92" authorId="0" shapeId="0">
      <text>
        <t>16歳未満の親族の個人番号の左から2桁目。0〜9を入力します。記入例の番号は架空です。</t>
      </text>
    </comment>
    <comment ref="S92" authorId="0" shapeId="0">
      <text>
        <t>16歳未満の親族の個人番号の左から3桁目。0〜9を入力します。記入例の番号は架空です。</t>
      </text>
    </comment>
    <comment ref="W92" authorId="0" shapeId="0">
      <text>
        <t>16歳未満の親族の個人番号の左から4桁目。0〜9を入力します。記入例の番号は架空です。</t>
      </text>
    </comment>
    <comment ref="Z92" authorId="0" shapeId="0">
      <text>
        <t>16歳未満の親族の個人番号の左から5桁目。0〜9を入力します。記入例の番号は架空です。</t>
      </text>
    </comment>
    <comment ref="AE92" authorId="0" shapeId="0">
      <text>
        <t>16歳未満の親族の個人番号の左から6桁目。0〜9を入力します。記入例の番号は架空です。</t>
      </text>
    </comment>
    <comment ref="AI92" authorId="0" shapeId="0">
      <text>
        <t>16歳未満の親族の個人番号の左から7桁目。0〜9を入力します。記入例の番号は架空です。</t>
      </text>
    </comment>
    <comment ref="AN92" authorId="0" shapeId="0">
      <text>
        <t>16歳未満の親族の個人番号の左から8桁目。0〜9を入力します。記入例の番号は架空です。</t>
      </text>
    </comment>
    <comment ref="AR92" authorId="0" shapeId="0">
      <text>
        <t>16歳未満の親族の個人番号の左から9桁目。0〜9を入力します。記入例の番号は架空です。</t>
      </text>
    </comment>
    <comment ref="AW92" authorId="0" shapeId="0">
      <text>
        <t>16歳未満の親族の個人番号の左から10桁目。0〜9を入力します。記入例の番号は架空です。</t>
      </text>
    </comment>
    <comment ref="AZ92" authorId="0" shapeId="0">
      <text>
        <t>16歳未満の親族の個人番号の左から11桁目。0〜9を入力します。記入例の番号は架空です。</t>
      </text>
    </comment>
    <comment ref="BC92" authorId="0" shapeId="0">
      <text>
        <t>16歳未満の親族の個人番号の左から12桁目。0〜9を入力します。記入例の番号は架空です。</t>
      </text>
    </comment>
    <comment ref="BF92" authorId="0" shapeId="0">
      <text>
        <t>あなたとの続柄を記入します。該当しない場合は空欄にします。</t>
      </text>
    </comment>
    <comment ref="BJ92" authorId="0" shapeId="0">
      <text>
        <t>生年月日の元号を記入します。該当しない場合は空欄にします。</t>
      </text>
    </comment>
    <comment ref="BL92" authorId="0" shapeId="0">
      <text>
        <t>生年月日（年・月・日）を記入します。該当しない場合は空欄にします。</t>
      </text>
    </comment>
    <comment ref="BQ92" authorId="0" shapeId="0">
      <text>
        <t>16歳未満の親族の住所又は居所を記入します。該当しない場合は空欄にします。</t>
      </text>
    </comment>
    <comment ref="CI92" authorId="0" shapeId="0">
      <text>
        <t>控除対象外国外扶養親族を記入します。該当しない場合は空欄にします。</t>
      </text>
    </comment>
    <comment ref="CS92" authorId="0" shapeId="0">
      <text>
        <t>16歳未満の親族の所得の見積額を記入します。該当しない場合は空欄にします。</t>
      </text>
    </comment>
    <comment ref="DB92" authorId="0" shapeId="0">
      <text>
        <t>異動月日及び事由を記入します。該当しない場合は空欄にします。</t>
      </text>
    </comment>
    <comment ref="F93" authorId="0" shapeId="0">
      <text>
        <t>氏名を記入します。該当しない場合は空欄にします。</t>
      </text>
    </comment>
    <comment ref="D95" authorId="0" shapeId="0">
      <text>
        <t>フリガナを記入します。該当しない場合は空欄にします。</t>
      </text>
    </comment>
    <comment ref="M95" authorId="0" shapeId="0">
      <text>
        <t>個人番号の左から1桁目。0〜9を入力します。記入例の番号は架空です。</t>
      </text>
    </comment>
    <comment ref="P95" authorId="0" shapeId="0">
      <text>
        <t>個人番号の左から2桁目。0〜9を入力します。記入例の番号は架空です。</t>
      </text>
    </comment>
    <comment ref="S95" authorId="0" shapeId="0">
      <text>
        <t>個人番号の左から3桁目。0〜9を入力します。記入例の番号は架空です。</t>
      </text>
    </comment>
    <comment ref="W95" authorId="0" shapeId="0">
      <text>
        <t>個人番号の左から4桁目。0〜9を入力します。記入例の番号は架空です。</t>
      </text>
    </comment>
    <comment ref="Z95" authorId="0" shapeId="0">
      <text>
        <t>個人番号の左から5桁目。0〜9を入力します。記入例の番号は架空です。</t>
      </text>
    </comment>
    <comment ref="AE95" authorId="0" shapeId="0">
      <text>
        <t>個人番号の左から6桁目。0〜9を入力します。記入例の番号は架空です。</t>
      </text>
    </comment>
    <comment ref="AI95" authorId="0" shapeId="0">
      <text>
        <t>個人番号の左から7桁目。0〜9を入力します。記入例の番号は架空です。</t>
      </text>
    </comment>
    <comment ref="AN95" authorId="0" shapeId="0">
      <text>
        <t>個人番号の左から8桁目。0〜9を入力します。記入例の番号は架空です。</t>
      </text>
    </comment>
    <comment ref="AR95" authorId="0" shapeId="0">
      <text>
        <t>個人番号の左から9桁目。0〜9を入力します。記入例の番号は架空です。</t>
      </text>
    </comment>
    <comment ref="AW95" authorId="0" shapeId="0">
      <text>
        <t>個人番号の左から10桁目。0〜9を入力します。記入例の番号は架空です。</t>
      </text>
    </comment>
    <comment ref="AZ95" authorId="0" shapeId="0">
      <text>
        <t>個人番号の左から11桁目。0〜9を入力します。記入例の番号は架空です。</t>
      </text>
    </comment>
    <comment ref="BC95" authorId="0" shapeId="0">
      <text>
        <t>個人番号の左から12桁目。0〜9を入力します。記入例の番号は架空です。</t>
      </text>
    </comment>
    <comment ref="BF95" authorId="0" shapeId="0">
      <text>
        <t>あなたとの続柄を記入します。該当しない場合は空欄にします。</t>
      </text>
    </comment>
    <comment ref="BJ95" authorId="0" shapeId="0">
      <text>
        <t>生年月日の元号を記入します。該当しない場合は空欄にします。</t>
      </text>
    </comment>
    <comment ref="BM95" authorId="0" shapeId="0">
      <text>
        <t>生年月日（年・月・日）を記入します。該当しない場合は空欄にします。</t>
      </text>
    </comment>
    <comment ref="BQ95" authorId="0" shapeId="0">
      <text>
        <t>住所又は居所を記入します。該当しない場合は空欄にします。</t>
      </text>
    </comment>
    <comment ref="CE95" authorId="0" shapeId="0">
      <text>
        <t>配偶者に該当するときは☑、該当しないときは□を選びます。</t>
      </text>
    </comment>
    <comment ref="CK95" authorId="0" shapeId="0">
      <text>
        <t>留学に該当するときは☑、該当しないときは□を選びます。</t>
      </text>
    </comment>
    <comment ref="CP95" authorId="0" shapeId="0">
      <text>
        <t>退職所得を除いた所得の見積額を記入します。該当しない場合は空欄にします。</t>
      </text>
    </comment>
    <comment ref="CW95" authorId="0" shapeId="0">
      <text>
        <t>一般に該当するときは☑、該当しないときは□を選びます。</t>
      </text>
    </comment>
    <comment ref="DB95" authorId="0" shapeId="0">
      <text>
        <t>異動月日及び事由を記入します。該当しない場合は空欄にします。</t>
      </text>
    </comment>
    <comment ref="DJ95" authorId="0" shapeId="0">
      <text>
        <t>寡婦に該当するときは☑、該当しないときは□を選びます。</t>
      </text>
    </comment>
    <comment ref="CE96" authorId="0" shapeId="0">
      <text>
        <t>30歳未満又は70歳以上に該当するときは☑、該当しないときは□を選びます。</t>
      </text>
    </comment>
    <comment ref="CK96" authorId="0" shapeId="0">
      <text>
        <t>38万円以上の
支払に該当するときは☑、該当しないときは□を選びます。</t>
      </text>
    </comment>
    <comment ref="D97" authorId="0" shapeId="0">
      <text>
        <t>氏名を記入します。該当しない場合は空欄にします。</t>
      </text>
    </comment>
    <comment ref="CW98" authorId="0" shapeId="0">
      <text>
        <t>特別に該当するときは☑、該当しないときは□を選びます。</t>
      </text>
    </comment>
    <comment ref="DJ98" authorId="0" shapeId="0">
      <text>
        <t>ひとり親に該当するときは☑、該当しないときは□を選びます。</t>
      </text>
    </comment>
    <comment ref="CE100" authorId="0" shapeId="0">
      <text>
        <t>障害者に該当するときは☑、該当しないときは□を選びます。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0"/>
  </sheetPr>
  <dimension ref="A1:DP102"/>
  <sheetViews>
    <sheetView showGridLines="0" zoomScale="120" workbookViewId="0">
      <selection activeCell="A1" sqref="A1"/>
    </sheetView>
  </sheetViews>
  <sheetFormatPr baseColWidth="8" defaultRowHeight="15"/>
  <cols>
    <col width="2.956190476190476" customWidth="1" min="1" max="1"/>
    <col width="1.847619047619048" customWidth="1" min="2" max="2"/>
    <col width="8.12952380952381" customWidth="1" min="3" max="3"/>
    <col width="0.1847619047619047" customWidth="1" min="4" max="4"/>
    <col width="1.478095238095238" customWidth="1" min="5" max="5"/>
    <col width="0.3695238095238095" customWidth="1" min="6" max="6"/>
    <col width="5.358095238095238" customWidth="1" min="7" max="7"/>
    <col width="2.032380952380953" customWidth="1" min="8" max="8"/>
    <col width="3.510476190476191" customWidth="1" min="9" max="9"/>
    <col width="2.316544761904764" customWidth="1" min="10" max="10"/>
    <col width="1.563455238095236" customWidth="1" min="11" max="11"/>
    <col width="0.5542857142857143" customWidth="1" min="12" max="12"/>
    <col width="0.1989885714285711" customWidth="1" min="13" max="13"/>
    <col width="1.463868571428572" customWidth="1" min="14" max="14"/>
    <col width="0.6313314285714289" customWidth="1" min="15" max="15"/>
    <col width="0.2213447619047633" customWidth="1" min="16" max="16"/>
    <col width="1.518373333333331" customWidth="1" min="17" max="17"/>
    <col width="0.5542857142857143" customWidth="1" min="18" max="18"/>
    <col width="0.2440704761904758" customWidth="1" min="19" max="19"/>
    <col width="1.449641904761905" customWidth="1" min="20" max="20"/>
    <col width="0.1232361904761908" customWidth="1" min="21" max="21"/>
    <col width="0.4772399999999997" customWidth="1" min="22" max="22"/>
    <col width="0.266426666666668" customWidth="1" min="23" max="23"/>
    <col width="1.627382857142856" customWidth="1" min="24" max="24"/>
    <col width="0.4003790476190479" customWidth="1" min="25" max="25"/>
    <col width="0.2889676190476178" customWidth="1" min="26" max="26"/>
    <col width="1.435415238095239" customWidth="1" min="27" max="27"/>
    <col width="0.1847619047619047" customWidth="1" min="28" max="28"/>
    <col width="0.06152571428571399" customWidth="1" min="29" max="29"/>
    <col width="0.3233333333333334" customWidth="1" min="30" max="30"/>
    <col width="0.3115085714285727" customWidth="1" min="31" max="31"/>
    <col width="1.336013333333332" customWidth="1" min="32" max="32"/>
    <col width="0.4003790476190427" customWidth="1" min="33" max="33"/>
    <col width="0.246287619047624" customWidth="1" min="34" max="34"/>
    <col width="0.3340495238095225" customWidth="1" min="35" max="35"/>
    <col width="0.497379047619049" customWidth="1" min="36" max="36"/>
    <col width="1.108571428571429" customWidth="1" min="37" max="37"/>
    <col width="0.1847619047619047" customWidth="1" min="38" max="38"/>
    <col width="0.1694266666666617" customWidth="1" min="39" max="39"/>
    <col width="0.3564057142857199" customWidth="1" min="40" max="40"/>
    <col width="0.9522628571428565" customWidth="1" min="41" max="41"/>
    <col width="0.8929542857142906" customWidth="1" min="42" max="42"/>
    <col width="0.09238095238095237" customWidth="1" min="43" max="43"/>
    <col width="0.3791314285714219" customWidth="1" min="44" max="44"/>
    <col width="1.222200000000002" customWidth="1" min="45" max="45"/>
    <col width="0.1847619047619047" customWidth="1" min="46" max="46"/>
    <col width="0.492759999999995" customWidth="1" min="47" max="47"/>
    <col width="0.01533523809524305" customWidth="1" min="48" max="48"/>
    <col width="0.4014876190476194" customWidth="1" min="49" max="49"/>
    <col width="0.9380361904761901" customWidth="1" min="50" max="50"/>
    <col width="0.9546647619047569" customWidth="1" min="51" max="51"/>
    <col width="0.06152571428571924" customWidth="1" min="52" max="52"/>
    <col width="0.3625028571428551" customWidth="1" min="53" max="53"/>
    <col width="1.869975238095245" customWidth="1" min="54" max="54"/>
    <col width="0.1385714285714286" customWidth="1" min="55" max="55"/>
    <col width="0.3079980952380903" customWidth="1" min="56" max="56"/>
    <col width="1.847619047619048" customWidth="1" min="57" max="57"/>
    <col width="0.2156171428571379" customWidth="1" min="58" max="58"/>
    <col width="2.371049523809529" customWidth="1" min="59" max="59"/>
    <col width="0.3695238095238095" customWidth="1" min="60" max="60"/>
    <col width="0.739047619047619" customWidth="1" min="61" max="61"/>
    <col width="1.108571428571429" customWidth="1" min="62" max="62"/>
    <col width="1.662857142857143" customWidth="1" min="63" max="63"/>
    <col width="1.847619047619048" customWidth="1" min="64" max="64"/>
    <col width="0.1847619047619047" customWidth="1" min="65" max="65"/>
    <col width="2.278668571428576" customWidth="1" min="66" max="66"/>
    <col width="2.278853333333323" customWidth="1" min="67" max="67"/>
    <col width="0.4310495238095288" customWidth="1" min="68" max="68"/>
    <col width="0.1847619047619047" customWidth="1" min="69" max="69"/>
    <col width="1.662857142857143" customWidth="1" min="70" max="70"/>
    <col width="2.278668571428576" customWidth="1" min="71" max="71"/>
    <col width="2.278853333333323" customWidth="1" min="72" max="72"/>
    <col width="2.278668571428576" customWidth="1" min="73" max="73"/>
    <col width="0.1847619047619047" customWidth="1" min="74" max="74"/>
    <col width="0.9238095238095239" customWidth="1" min="75" max="75"/>
    <col width="0.3695238095238095" customWidth="1" min="76" max="76"/>
    <col width="0.8005733333333382" customWidth="1" min="77" max="77"/>
    <col width="1.047045714285709" customWidth="1" min="78" max="78"/>
    <col width="1.231807619047614" customWidth="1" min="79" max="79"/>
    <col width="2.278668571428576" customWidth="1" min="80" max="80"/>
    <col width="2.278668571428576" customWidth="1" min="81" max="81"/>
    <col width="1.231807619047614" customWidth="1" min="82" max="82"/>
    <col width="1.04704571428572" customWidth="1" min="83" max="83"/>
    <col width="0.615811428571423" customWidth="1" min="84" max="84"/>
    <col width="1.662857142857143" customWidth="1" min="85" max="85"/>
    <col width="3.325714285714286" customWidth="1" min="86" max="86"/>
    <col width="3.510476190476191" customWidth="1" min="87" max="87"/>
    <col width="0.3695238095238095" customWidth="1" min="88" max="88"/>
    <col width="0.1847619047619047" customWidth="1" min="89" max="89"/>
    <col width="0.739047619047619" customWidth="1" min="90" max="90"/>
    <col width="0.739047619047619" customWidth="1" min="91" max="91"/>
    <col width="4.24952380952381" customWidth="1" min="92" max="92"/>
    <col width="0.9238095238095239" customWidth="1" min="93" max="93"/>
    <col width="2.771428571428571" customWidth="1" min="94" max="94"/>
    <col width="0.5542857142857143" customWidth="1" min="95" max="95"/>
    <col width="0.9238095238095239" customWidth="1" min="96" max="96"/>
    <col width="0.739047619047619" customWidth="1" min="97" max="97"/>
    <col width="2.956190476190476" customWidth="1" min="98" max="98"/>
    <col width="0.739047619047619" customWidth="1" min="99" max="99"/>
    <col width="0.5542857142857143" customWidth="1" min="100" max="100"/>
    <col width="0.9238095238095239" customWidth="1" min="101" max="101"/>
    <col width="0.9238095238095239" customWidth="1" min="102" max="102"/>
    <col width="1.108571428571429" customWidth="1" min="103" max="103"/>
    <col width="0.739047619047619" customWidth="1" min="104" max="104"/>
    <col width="0.5542857142857143" customWidth="1" min="105" max="105"/>
    <col width="0.3695238095238095" customWidth="1" min="106" max="106"/>
    <col width="2.217142857142857" customWidth="1" min="107" max="107"/>
    <col width="0.1847619047619047" customWidth="1" min="108" max="108"/>
    <col width="0.1847619047619047" customWidth="1" min="109" max="109"/>
    <col width="9.053333333333333" customWidth="1" min="110" max="110"/>
    <col width="0.3695238095238095" customWidth="1" min="111" max="111"/>
    <col width="0.739047619047619" customWidth="1" min="112" max="112"/>
    <col width="0.1847619047619047" customWidth="1" min="113" max="113"/>
    <col width="1.847619047619048" customWidth="1" min="114" max="114"/>
    <col width="0.5542857142857143" customWidth="1" min="115" max="115"/>
    <col width="0.3695238095238095" customWidth="1" min="116" max="116"/>
    <col width="2.586666666666667" customWidth="1" min="117" max="117"/>
    <col width="2.586666666666667" customWidth="1" min="118" max="118"/>
    <col width="2.586666666666667" customWidth="1" min="119" max="119"/>
    <col width="0.1847619047619047" customWidth="1" min="120" max="120"/>
  </cols>
  <sheetData>
    <row r="1" ht="4.32" customHeight="1">
      <c r="I1" s="1" t="inlineStr">
        <is>
          <t>令和９年分　給与所得者の扶養控除等（異動）申告書</t>
        </is>
      </c>
    </row>
    <row r="2" ht="15.12" customHeight="1">
      <c r="DL2" s="2" t="inlineStr">
        <is>
          <t>扶</t>
        </is>
      </c>
    </row>
    <row r="3" ht="2.16" customHeight="1"/>
    <row r="4" ht="11.88" customHeight="1">
      <c r="A4" s="3" t="inlineStr">
        <is>
          <t>所轄税務署長等</t>
        </is>
      </c>
      <c r="B4" s="4" t="n"/>
      <c r="C4" s="4" t="n"/>
      <c r="D4" s="5" t="inlineStr">
        <is>
          <t>給与の支払者
の名称（氏名）</t>
        </is>
      </c>
      <c r="E4" s="4" t="n"/>
      <c r="F4" s="4" t="n"/>
      <c r="G4" s="4" t="n"/>
      <c r="H4" s="4" t="n"/>
      <c r="I4" s="6" t="n"/>
      <c r="J4" s="7" t="n"/>
      <c r="K4" s="4" t="n"/>
      <c r="L4" s="4" t="n"/>
      <c r="M4" s="4" t="n"/>
      <c r="N4" s="4" t="n"/>
      <c r="O4" s="4" t="n"/>
      <c r="P4" s="4" t="n"/>
      <c r="Q4" s="4" t="n"/>
      <c r="R4" s="4" t="n"/>
      <c r="S4" s="4" t="n"/>
      <c r="T4" s="4" t="n"/>
      <c r="U4" s="4" t="n"/>
      <c r="V4" s="4" t="n"/>
      <c r="W4" s="4" t="n"/>
      <c r="X4" s="4" t="n"/>
      <c r="Y4" s="4" t="n"/>
      <c r="Z4" s="4" t="n"/>
      <c r="AA4" s="4" t="n"/>
      <c r="AB4" s="4" t="n"/>
      <c r="AC4" s="4" t="n"/>
      <c r="AD4" s="4" t="n"/>
      <c r="AE4" s="4" t="n"/>
      <c r="AF4" s="4" t="n"/>
      <c r="AG4" s="4" t="n"/>
      <c r="AH4" s="4" t="n"/>
      <c r="AI4" s="4" t="n"/>
      <c r="AJ4" s="4" t="n"/>
      <c r="AK4" s="4" t="n"/>
      <c r="AL4" s="4" t="n"/>
      <c r="AM4" s="4" t="n"/>
      <c r="AN4" s="4" t="n"/>
      <c r="AO4" s="4" t="n"/>
      <c r="AP4" s="4" t="n"/>
      <c r="AQ4" s="4" t="n"/>
      <c r="AR4" s="4" t="n"/>
      <c r="AS4" s="4" t="n"/>
      <c r="AT4" s="4" t="n"/>
      <c r="AU4" s="4" t="n"/>
      <c r="AV4" s="4" t="n"/>
      <c r="AW4" s="4" t="n"/>
      <c r="AX4" s="4" t="n"/>
      <c r="AY4" s="4" t="n"/>
      <c r="AZ4" s="4" t="n"/>
      <c r="BA4" s="4" t="n"/>
      <c r="BB4" s="4" t="n"/>
      <c r="BC4" s="4" t="n"/>
      <c r="BD4" s="6" t="n"/>
      <c r="BE4" s="8" t="inlineStr">
        <is>
          <t>（フリガナ）</t>
        </is>
      </c>
      <c r="BF4" s="4" t="n"/>
      <c r="BG4" s="4" t="n"/>
      <c r="BH4" s="4" t="n"/>
      <c r="BI4" s="4" t="n"/>
      <c r="BJ4" s="4" t="n"/>
      <c r="BK4" s="4" t="n"/>
      <c r="BL4" s="4" t="n"/>
      <c r="BM4" s="6" t="n"/>
      <c r="BN4" s="8" t="n"/>
      <c r="BO4" s="4" t="n"/>
      <c r="BP4" s="4" t="n"/>
      <c r="BQ4" s="4" t="n"/>
      <c r="BR4" s="4" t="n"/>
      <c r="BS4" s="4" t="n"/>
      <c r="BT4" s="4" t="n"/>
      <c r="BU4" s="4" t="n"/>
      <c r="BV4" s="4" t="n"/>
      <c r="BW4" s="4" t="n"/>
      <c r="BX4" s="4" t="n"/>
      <c r="BY4" s="4" t="n"/>
      <c r="BZ4" s="4" t="n"/>
      <c r="CA4" s="4" t="n"/>
      <c r="CB4" s="4" t="n"/>
      <c r="CC4" s="4" t="n"/>
      <c r="CD4" s="4" t="n"/>
      <c r="CE4" s="4" t="n"/>
      <c r="CF4" s="4" t="n"/>
      <c r="CG4" s="6" t="n"/>
      <c r="CH4" s="9" t="inlineStr">
        <is>
          <t>あなたの生年月日</t>
        </is>
      </c>
      <c r="CI4" s="4" t="n"/>
      <c r="CJ4" s="4" t="n"/>
      <c r="CK4" s="4" t="n"/>
      <c r="CL4" s="6" t="n"/>
      <c r="CM4" s="10" t="inlineStr">
        <is>
          <t>明・大・昭
平・令</t>
        </is>
      </c>
      <c r="CN4" s="4" t="n"/>
      <c r="CO4" s="11" t="n"/>
      <c r="CP4" s="4" t="n"/>
      <c r="CQ4" s="12" t="inlineStr">
        <is>
          <t>年</t>
        </is>
      </c>
      <c r="CR4" s="4" t="n"/>
      <c r="CS4" s="4" t="n"/>
      <c r="CT4" s="11" t="n"/>
      <c r="CU4" s="12" t="inlineStr">
        <is>
          <t>月</t>
        </is>
      </c>
      <c r="CV4" s="4" t="n"/>
      <c r="CW4" s="4" t="n"/>
      <c r="CX4" s="11" t="n"/>
      <c r="CY4" s="4" t="n"/>
      <c r="CZ4" s="4" t="n"/>
      <c r="DA4" s="4" t="n"/>
      <c r="DB4" s="4" t="n"/>
      <c r="DC4" s="13" t="inlineStr">
        <is>
          <t>日</t>
        </is>
      </c>
      <c r="DD4" s="14" t="n"/>
      <c r="DE4" s="4" t="n"/>
      <c r="DF4" s="4" t="n"/>
      <c r="DG4" s="15" t="n"/>
    </row>
    <row r="5" ht="1.08" customHeight="1">
      <c r="A5" s="16" t="n"/>
      <c r="D5" s="17" t="n"/>
      <c r="I5" s="18" t="n"/>
      <c r="J5" s="17" t="n"/>
      <c r="BD5" s="18" t="n"/>
      <c r="BE5" s="17" t="n"/>
      <c r="BM5" s="18" t="n"/>
      <c r="BN5" s="17" t="n"/>
      <c r="CG5" s="18" t="n"/>
      <c r="CH5" s="17" t="n"/>
      <c r="CL5" s="18" t="n"/>
      <c r="CM5" s="17" t="n"/>
      <c r="DC5" s="19" t="n"/>
      <c r="DD5" s="16" t="n"/>
      <c r="DF5" s="20" t="inlineStr">
        <is>
          <t>従たる給与につ
いての扶養控除
等申告書の提出</t>
        </is>
      </c>
      <c r="DG5" s="19" t="n"/>
    </row>
    <row r="6" ht="4.32" customHeight="1">
      <c r="A6" s="16" t="n"/>
      <c r="D6" s="17" t="n"/>
      <c r="I6" s="18" t="n"/>
      <c r="J6" s="17" t="n"/>
      <c r="BD6" s="18" t="n"/>
      <c r="BE6" s="21" t="inlineStr">
        <is>
          <t>あなたの氏名</t>
        </is>
      </c>
      <c r="BM6" s="18" t="n"/>
      <c r="BN6" s="22" t="n"/>
      <c r="CG6" s="18" t="n"/>
      <c r="CH6" s="17" t="n"/>
      <c r="CL6" s="18" t="n"/>
      <c r="CM6" s="17" t="n"/>
      <c r="DC6" s="19" t="n"/>
      <c r="DD6" s="16" t="n"/>
      <c r="DG6" s="19" t="n"/>
    </row>
    <row r="7" ht="1.08" customHeight="1">
      <c r="A7" s="23" t="n"/>
      <c r="D7" s="17" t="n"/>
      <c r="I7" s="18" t="n"/>
      <c r="J7" s="17" t="n"/>
      <c r="BD7" s="18" t="n"/>
      <c r="BE7" s="17" t="n"/>
      <c r="BM7" s="18" t="n"/>
      <c r="BN7" s="17" t="n"/>
      <c r="CG7" s="18" t="n"/>
      <c r="CH7" s="24" t="n"/>
      <c r="CI7" s="25" t="n"/>
      <c r="CJ7" s="25" t="n"/>
      <c r="CK7" s="25" t="n"/>
      <c r="CL7" s="26" t="n"/>
      <c r="CM7" s="24" t="n"/>
      <c r="CN7" s="25" t="n"/>
      <c r="CO7" s="25" t="n"/>
      <c r="CP7" s="25" t="n"/>
      <c r="CQ7" s="25" t="n"/>
      <c r="CR7" s="25" t="n"/>
      <c r="CS7" s="25" t="n"/>
      <c r="CT7" s="25" t="n"/>
      <c r="CU7" s="25" t="n"/>
      <c r="CV7" s="25" t="n"/>
      <c r="CW7" s="25" t="n"/>
      <c r="CX7" s="25" t="n"/>
      <c r="CY7" s="25" t="n"/>
      <c r="CZ7" s="25" t="n"/>
      <c r="DA7" s="25" t="n"/>
      <c r="DB7" s="25" t="n"/>
      <c r="DC7" s="27" t="n"/>
      <c r="DD7" s="16" t="n"/>
      <c r="DG7" s="19" t="n"/>
    </row>
    <row r="8" ht="11.88" customHeight="1">
      <c r="A8" s="16" t="n"/>
      <c r="D8" s="17" t="n"/>
      <c r="I8" s="18" t="n"/>
      <c r="J8" s="17" t="n"/>
      <c r="BD8" s="18" t="n"/>
      <c r="BE8" s="17" t="n"/>
      <c r="BM8" s="18" t="n"/>
      <c r="BN8" s="17" t="n"/>
      <c r="CG8" s="18" t="n"/>
      <c r="CH8" s="28" t="inlineStr">
        <is>
          <t>世帯主の氏名</t>
        </is>
      </c>
      <c r="CI8" s="29" t="n"/>
      <c r="CJ8" s="29" t="n"/>
      <c r="CK8" s="29" t="n"/>
      <c r="CL8" s="30" t="n"/>
      <c r="CM8" s="31" t="n"/>
      <c r="CN8" s="29" t="n"/>
      <c r="CO8" s="29" t="n"/>
      <c r="CP8" s="29" t="n"/>
      <c r="CQ8" s="29" t="n"/>
      <c r="CR8" s="29" t="n"/>
      <c r="CS8" s="29" t="n"/>
      <c r="CT8" s="29" t="n"/>
      <c r="CU8" s="29" t="n"/>
      <c r="CV8" s="29" t="n"/>
      <c r="CW8" s="29" t="n"/>
      <c r="CX8" s="29" t="n"/>
      <c r="CY8" s="29" t="n"/>
      <c r="CZ8" s="29" t="n"/>
      <c r="DA8" s="29" t="n"/>
      <c r="DB8" s="29" t="n"/>
      <c r="DC8" s="32" t="n"/>
      <c r="DD8" s="16" t="n"/>
      <c r="DG8" s="19" t="n"/>
    </row>
    <row r="9" ht="5.4" customHeight="1">
      <c r="A9" s="16" t="n"/>
      <c r="D9" s="24" t="n"/>
      <c r="E9" s="25" t="n"/>
      <c r="F9" s="25" t="n"/>
      <c r="G9" s="25" t="n"/>
      <c r="H9" s="25" t="n"/>
      <c r="I9" s="26" t="n"/>
      <c r="J9" s="24" t="n"/>
      <c r="K9" s="25" t="n"/>
      <c r="L9" s="25" t="n"/>
      <c r="M9" s="25" t="n"/>
      <c r="N9" s="25" t="n"/>
      <c r="O9" s="25" t="n"/>
      <c r="P9" s="25" t="n"/>
      <c r="Q9" s="25" t="n"/>
      <c r="R9" s="25" t="n"/>
      <c r="S9" s="25" t="n"/>
      <c r="T9" s="25" t="n"/>
      <c r="U9" s="25" t="n"/>
      <c r="V9" s="25" t="n"/>
      <c r="W9" s="25" t="n"/>
      <c r="X9" s="25" t="n"/>
      <c r="Y9" s="25" t="n"/>
      <c r="Z9" s="25" t="n"/>
      <c r="AA9" s="25" t="n"/>
      <c r="AB9" s="25" t="n"/>
      <c r="AC9" s="25" t="n"/>
      <c r="AD9" s="25" t="n"/>
      <c r="AE9" s="25" t="n"/>
      <c r="AF9" s="25" t="n"/>
      <c r="AG9" s="25" t="n"/>
      <c r="AH9" s="25" t="n"/>
      <c r="AI9" s="25" t="n"/>
      <c r="AJ9" s="25" t="n"/>
      <c r="AK9" s="25" t="n"/>
      <c r="AL9" s="25" t="n"/>
      <c r="AM9" s="25" t="n"/>
      <c r="AN9" s="25" t="n"/>
      <c r="AO9" s="25" t="n"/>
      <c r="AP9" s="25" t="n"/>
      <c r="AQ9" s="25" t="n"/>
      <c r="AR9" s="25" t="n"/>
      <c r="AS9" s="25" t="n"/>
      <c r="AT9" s="25" t="n"/>
      <c r="AU9" s="25" t="n"/>
      <c r="AV9" s="25" t="n"/>
      <c r="AW9" s="25" t="n"/>
      <c r="AX9" s="25" t="n"/>
      <c r="AY9" s="25" t="n"/>
      <c r="AZ9" s="25" t="n"/>
      <c r="BA9" s="25" t="n"/>
      <c r="BB9" s="25" t="n"/>
      <c r="BC9" s="25" t="n"/>
      <c r="BD9" s="26" t="n"/>
      <c r="BE9" s="24" t="n"/>
      <c r="BF9" s="25" t="n"/>
      <c r="BG9" s="25" t="n"/>
      <c r="BH9" s="25" t="n"/>
      <c r="BI9" s="25" t="n"/>
      <c r="BJ9" s="25" t="n"/>
      <c r="BK9" s="25" t="n"/>
      <c r="BL9" s="25" t="n"/>
      <c r="BM9" s="26" t="n"/>
      <c r="BN9" s="24" t="n"/>
      <c r="BO9" s="25" t="n"/>
      <c r="BP9" s="25" t="n"/>
      <c r="BQ9" s="25" t="n"/>
      <c r="BR9" s="25" t="n"/>
      <c r="BS9" s="25" t="n"/>
      <c r="BT9" s="25" t="n"/>
      <c r="BU9" s="25" t="n"/>
      <c r="BV9" s="25" t="n"/>
      <c r="BW9" s="25" t="n"/>
      <c r="BX9" s="25" t="n"/>
      <c r="BY9" s="25" t="n"/>
      <c r="BZ9" s="25" t="n"/>
      <c r="CA9" s="25" t="n"/>
      <c r="CB9" s="25" t="n"/>
      <c r="CC9" s="25" t="n"/>
      <c r="CD9" s="25" t="n"/>
      <c r="CE9" s="25" t="n"/>
      <c r="CF9" s="25" t="n"/>
      <c r="CG9" s="26" t="n"/>
      <c r="CH9" s="24" t="n"/>
      <c r="CI9" s="25" t="n"/>
      <c r="CJ9" s="25" t="n"/>
      <c r="CK9" s="25" t="n"/>
      <c r="CL9" s="26" t="n"/>
      <c r="CM9" s="24" t="n"/>
      <c r="CN9" s="25" t="n"/>
      <c r="CO9" s="25" t="n"/>
      <c r="CP9" s="25" t="n"/>
      <c r="CQ9" s="25" t="n"/>
      <c r="CR9" s="25" t="n"/>
      <c r="CS9" s="25" t="n"/>
      <c r="CT9" s="25" t="n"/>
      <c r="CU9" s="25" t="n"/>
      <c r="CV9" s="25" t="n"/>
      <c r="CW9" s="25" t="n"/>
      <c r="CX9" s="25" t="n"/>
      <c r="CY9" s="25" t="n"/>
      <c r="CZ9" s="25" t="n"/>
      <c r="DA9" s="25" t="n"/>
      <c r="DB9" s="25" t="n"/>
      <c r="DC9" s="27" t="n"/>
      <c r="DD9" s="16" t="n"/>
      <c r="DG9" s="19" t="n"/>
    </row>
    <row r="10" ht="3.24" customHeight="1">
      <c r="A10" s="16" t="n"/>
      <c r="D10" s="33" t="inlineStr">
        <is>
          <t>給与の支払者
の法人（個人）番号</t>
        </is>
      </c>
      <c r="E10" s="29" t="n"/>
      <c r="F10" s="29" t="n"/>
      <c r="G10" s="29" t="n"/>
      <c r="H10" s="29" t="n"/>
      <c r="I10" s="30" t="n"/>
      <c r="J10" s="34" t="inlineStr">
        <is>
          <t>※この申告書の提出を受けた給与の支払者が記載してください。</t>
        </is>
      </c>
      <c r="K10" s="29" t="n"/>
      <c r="L10" s="29" t="n"/>
      <c r="M10" s="29" t="n"/>
      <c r="N10" s="29" t="n"/>
      <c r="O10" s="29" t="n"/>
      <c r="P10" s="29" t="n"/>
      <c r="Q10" s="29" t="n"/>
      <c r="R10" s="29" t="n"/>
      <c r="S10" s="29" t="n"/>
      <c r="T10" s="29" t="n"/>
      <c r="U10" s="29" t="n"/>
      <c r="V10" s="29" t="n"/>
      <c r="W10" s="29" t="n"/>
      <c r="X10" s="29" t="n"/>
      <c r="Y10" s="29" t="n"/>
      <c r="Z10" s="29" t="n"/>
      <c r="AA10" s="29" t="n"/>
      <c r="AB10" s="29" t="n"/>
      <c r="AC10" s="29" t="n"/>
      <c r="AD10" s="29" t="n"/>
      <c r="AE10" s="29" t="n"/>
      <c r="AF10" s="29" t="n"/>
      <c r="AG10" s="29" t="n"/>
      <c r="AH10" s="29" t="n"/>
      <c r="AI10" s="29" t="n"/>
      <c r="AJ10" s="29" t="n"/>
      <c r="AK10" s="29" t="n"/>
      <c r="AL10" s="29" t="n"/>
      <c r="AM10" s="29" t="n"/>
      <c r="AN10" s="29" t="n"/>
      <c r="AO10" s="29" t="n"/>
      <c r="AP10" s="29" t="n"/>
      <c r="AQ10" s="29" t="n"/>
      <c r="AR10" s="29" t="n"/>
      <c r="AS10" s="29" t="n"/>
      <c r="AT10" s="29" t="n"/>
      <c r="AU10" s="29" t="n"/>
      <c r="AV10" s="29" t="n"/>
      <c r="AW10" s="29" t="n"/>
      <c r="AX10" s="29" t="n"/>
      <c r="AY10" s="29" t="n"/>
      <c r="AZ10" s="29" t="n"/>
      <c r="BA10" s="29" t="n"/>
      <c r="BB10" s="29" t="n"/>
      <c r="BC10" s="29" t="n"/>
      <c r="BD10" s="30" t="n"/>
      <c r="BE10" s="35" t="inlineStr">
        <is>
          <t>あなたの個人番号</t>
        </is>
      </c>
      <c r="BF10" s="29" t="n"/>
      <c r="BG10" s="29" t="n"/>
      <c r="BH10" s="29" t="n"/>
      <c r="BI10" s="29" t="n"/>
      <c r="BJ10" s="29" t="n"/>
      <c r="BK10" s="29" t="n"/>
      <c r="BL10" s="29" t="n"/>
      <c r="BM10" s="30" t="n"/>
      <c r="BN10" s="36" t="n"/>
      <c r="BO10" s="37" t="n"/>
      <c r="BP10" s="38" t="n"/>
      <c r="BQ10" s="29" t="n"/>
      <c r="BR10" s="32" t="n"/>
      <c r="BS10" s="37" t="n"/>
      <c r="BT10" s="37" t="n"/>
      <c r="BU10" s="37" t="n"/>
      <c r="BV10" s="38" t="n"/>
      <c r="BW10" s="29" t="n"/>
      <c r="BX10" s="29" t="n"/>
      <c r="BY10" s="32" t="n"/>
      <c r="BZ10" s="38" t="n"/>
      <c r="CA10" s="32" t="n"/>
      <c r="CB10" s="37" t="n"/>
      <c r="CC10" s="37" t="n"/>
      <c r="CD10" s="38" t="n"/>
      <c r="CE10" s="32" t="n"/>
      <c r="CF10" s="38" t="n"/>
      <c r="CG10" s="30" t="n"/>
      <c r="CH10" s="28" t="inlineStr">
        <is>
          <t>あなたとの続柄</t>
        </is>
      </c>
      <c r="CI10" s="29" t="n"/>
      <c r="CJ10" s="29" t="n"/>
      <c r="CK10" s="29" t="n"/>
      <c r="CL10" s="30" t="n"/>
      <c r="CM10" s="31" t="n"/>
      <c r="CN10" s="29" t="n"/>
      <c r="CO10" s="29" t="n"/>
      <c r="CP10" s="29" t="n"/>
      <c r="CQ10" s="29" t="n"/>
      <c r="CR10" s="29" t="n"/>
      <c r="CS10" s="29" t="n"/>
      <c r="CT10" s="29" t="n"/>
      <c r="CU10" s="29" t="n"/>
      <c r="CV10" s="29" t="n"/>
      <c r="CW10" s="29" t="n"/>
      <c r="CX10" s="29" t="n"/>
      <c r="CY10" s="29" t="n"/>
      <c r="CZ10" s="29" t="n"/>
      <c r="DA10" s="29" t="n"/>
      <c r="DB10" s="29" t="n"/>
      <c r="DC10" s="32" t="n"/>
      <c r="DD10" s="16" t="n"/>
      <c r="DG10" s="19" t="n"/>
    </row>
    <row r="11" ht="2.16" customHeight="1">
      <c r="A11" s="16" t="n"/>
      <c r="D11" s="17" t="n"/>
      <c r="I11" s="18" t="n"/>
      <c r="J11" s="17" t="n"/>
      <c r="BD11" s="18" t="n"/>
      <c r="BE11" s="17" t="n"/>
      <c r="BM11" s="18" t="n"/>
      <c r="BN11" s="39" t="n"/>
      <c r="BO11" s="40" t="n"/>
      <c r="BP11" s="16" t="n"/>
      <c r="BR11" s="19" t="n"/>
      <c r="BS11" s="40" t="n"/>
      <c r="BT11" s="40" t="n"/>
      <c r="BU11" s="40" t="n"/>
      <c r="BV11" s="16" t="n"/>
      <c r="BY11" s="19" t="n"/>
      <c r="BZ11" s="16" t="n"/>
      <c r="CA11" s="19" t="n"/>
      <c r="CB11" s="40" t="n"/>
      <c r="CC11" s="40" t="n"/>
      <c r="CD11" s="16" t="n"/>
      <c r="CE11" s="19" t="n"/>
      <c r="CF11" s="16" t="n"/>
      <c r="CG11" s="18" t="n"/>
      <c r="CH11" s="17" t="n"/>
      <c r="CL11" s="18" t="n"/>
      <c r="CM11" s="17" t="n"/>
      <c r="DC11" s="19" t="n"/>
      <c r="DD11" s="16" t="n"/>
      <c r="DF11" s="41" t="inlineStr">
        <is>
          <t>（提出している場合
には、○印を付け
てください。）</t>
        </is>
      </c>
      <c r="DG11" s="19" t="n"/>
    </row>
    <row r="12" ht="4.32" customHeight="1">
      <c r="A12" s="42" t="inlineStr">
        <is>
          <t>税務署長</t>
        </is>
      </c>
      <c r="D12" s="17" t="n"/>
      <c r="I12" s="18" t="n"/>
      <c r="J12" s="17" t="n"/>
      <c r="BD12" s="18" t="n"/>
      <c r="BE12" s="17" t="n"/>
      <c r="BM12" s="18" t="n"/>
      <c r="BN12" s="39" t="n"/>
      <c r="BO12" s="40" t="n"/>
      <c r="BP12" s="16" t="n"/>
      <c r="BR12" s="19" t="n"/>
      <c r="BS12" s="40" t="n"/>
      <c r="BT12" s="40" t="n"/>
      <c r="BU12" s="40" t="n"/>
      <c r="BV12" s="16" t="n"/>
      <c r="BY12" s="19" t="n"/>
      <c r="BZ12" s="16" t="n"/>
      <c r="CA12" s="19" t="n"/>
      <c r="CB12" s="40" t="n"/>
      <c r="CC12" s="40" t="n"/>
      <c r="CD12" s="16" t="n"/>
      <c r="CE12" s="19" t="n"/>
      <c r="CF12" s="16" t="n"/>
      <c r="CG12" s="18" t="n"/>
      <c r="CH12" s="17" t="n"/>
      <c r="CL12" s="18" t="n"/>
      <c r="CM12" s="17" t="n"/>
      <c r="DC12" s="19" t="n"/>
      <c r="DD12" s="16" t="n"/>
      <c r="DG12" s="19" t="n"/>
    </row>
    <row r="13" ht="9.720000000000001" customHeight="1">
      <c r="A13" s="16" t="n"/>
      <c r="D13" s="17" t="n"/>
      <c r="I13" s="18" t="n"/>
      <c r="J13" s="43" t="n"/>
      <c r="K13" s="44" t="n"/>
      <c r="L13" s="4" t="n"/>
      <c r="M13" s="15" t="n"/>
      <c r="N13" s="44" t="n"/>
      <c r="O13" s="4" t="n"/>
      <c r="P13" s="15" t="n"/>
      <c r="Q13" s="44" t="n"/>
      <c r="R13" s="4" t="n"/>
      <c r="S13" s="15" t="n"/>
      <c r="T13" s="44" t="n"/>
      <c r="U13" s="4" t="n"/>
      <c r="V13" s="4" t="n"/>
      <c r="W13" s="15" t="n"/>
      <c r="X13" s="44" t="n"/>
      <c r="Y13" s="4" t="n"/>
      <c r="Z13" s="15" t="n"/>
      <c r="AA13" s="44" t="n"/>
      <c r="AB13" s="4" t="n"/>
      <c r="AC13" s="4" t="n"/>
      <c r="AD13" s="4" t="n"/>
      <c r="AE13" s="15" t="n"/>
      <c r="AF13" s="44" t="n"/>
      <c r="AG13" s="4" t="n"/>
      <c r="AH13" s="4" t="n"/>
      <c r="AI13" s="15" t="n"/>
      <c r="AJ13" s="44" t="n"/>
      <c r="AK13" s="4" t="n"/>
      <c r="AL13" s="4" t="n"/>
      <c r="AM13" s="4" t="n"/>
      <c r="AN13" s="15" t="n"/>
      <c r="AO13" s="44" t="n"/>
      <c r="AP13" s="4" t="n"/>
      <c r="AQ13" s="4" t="n"/>
      <c r="AR13" s="15" t="n"/>
      <c r="AS13" s="44" t="n"/>
      <c r="AT13" s="4" t="n"/>
      <c r="AU13" s="4" t="n"/>
      <c r="AV13" s="4" t="n"/>
      <c r="AW13" s="15" t="n"/>
      <c r="AX13" s="44" t="n"/>
      <c r="AY13" s="4" t="n"/>
      <c r="AZ13" s="4" t="n"/>
      <c r="BA13" s="15" t="n"/>
      <c r="BB13" s="44" t="n"/>
      <c r="BC13" s="4" t="n"/>
      <c r="BD13" s="6" t="n"/>
      <c r="BE13" s="17" t="n"/>
      <c r="BM13" s="18" t="n"/>
      <c r="BN13" s="39" t="n"/>
      <c r="BO13" s="40" t="n"/>
      <c r="BP13" s="16" t="n"/>
      <c r="BR13" s="19" t="n"/>
      <c r="BS13" s="40" t="n"/>
      <c r="BT13" s="40" t="n"/>
      <c r="BU13" s="40" t="n"/>
      <c r="BV13" s="16" t="n"/>
      <c r="BY13" s="19" t="n"/>
      <c r="BZ13" s="16" t="n"/>
      <c r="CA13" s="19" t="n"/>
      <c r="CB13" s="40" t="n"/>
      <c r="CC13" s="40" t="n"/>
      <c r="CD13" s="16" t="n"/>
      <c r="CE13" s="19" t="n"/>
      <c r="CF13" s="16" t="n"/>
      <c r="CG13" s="18" t="n"/>
      <c r="CH13" s="17" t="n"/>
      <c r="CL13" s="18" t="n"/>
      <c r="CM13" s="17" t="n"/>
      <c r="DC13" s="19" t="n"/>
      <c r="DD13" s="16" t="n"/>
      <c r="DG13" s="19" t="n"/>
    </row>
    <row r="14" ht="5.4" customHeight="1">
      <c r="A14" s="45" t="n"/>
      <c r="B14" s="29" t="n"/>
      <c r="C14" s="29" t="n"/>
      <c r="D14" s="24" t="n"/>
      <c r="E14" s="25" t="n"/>
      <c r="F14" s="25" t="n"/>
      <c r="G14" s="25" t="n"/>
      <c r="H14" s="25" t="n"/>
      <c r="I14" s="26" t="n"/>
      <c r="J14" s="46" t="n"/>
      <c r="K14" s="47" t="n"/>
      <c r="L14" s="25" t="n"/>
      <c r="M14" s="27" t="n"/>
      <c r="N14" s="47" t="n"/>
      <c r="O14" s="25" t="n"/>
      <c r="P14" s="27" t="n"/>
      <c r="Q14" s="47" t="n"/>
      <c r="R14" s="25" t="n"/>
      <c r="S14" s="27" t="n"/>
      <c r="T14" s="47" t="n"/>
      <c r="U14" s="25" t="n"/>
      <c r="V14" s="25" t="n"/>
      <c r="W14" s="27" t="n"/>
      <c r="X14" s="47" t="n"/>
      <c r="Y14" s="25" t="n"/>
      <c r="Z14" s="27" t="n"/>
      <c r="AA14" s="47" t="n"/>
      <c r="AB14" s="25" t="n"/>
      <c r="AC14" s="25" t="n"/>
      <c r="AD14" s="25" t="n"/>
      <c r="AE14" s="27" t="n"/>
      <c r="AF14" s="47" t="n"/>
      <c r="AG14" s="25" t="n"/>
      <c r="AH14" s="25" t="n"/>
      <c r="AI14" s="27" t="n"/>
      <c r="AJ14" s="47" t="n"/>
      <c r="AK14" s="25" t="n"/>
      <c r="AL14" s="25" t="n"/>
      <c r="AM14" s="25" t="n"/>
      <c r="AN14" s="27" t="n"/>
      <c r="AO14" s="47" t="n"/>
      <c r="AP14" s="25" t="n"/>
      <c r="AQ14" s="25" t="n"/>
      <c r="AR14" s="27" t="n"/>
      <c r="AS14" s="47" t="n"/>
      <c r="AT14" s="25" t="n"/>
      <c r="AU14" s="25" t="n"/>
      <c r="AV14" s="25" t="n"/>
      <c r="AW14" s="27" t="n"/>
      <c r="AX14" s="47" t="n"/>
      <c r="AY14" s="25" t="n"/>
      <c r="AZ14" s="25" t="n"/>
      <c r="BA14" s="27" t="n"/>
      <c r="BB14" s="47" t="n"/>
      <c r="BC14" s="25" t="n"/>
      <c r="BD14" s="26" t="n"/>
      <c r="BE14" s="24" t="n"/>
      <c r="BF14" s="25" t="n"/>
      <c r="BG14" s="25" t="n"/>
      <c r="BH14" s="25" t="n"/>
      <c r="BI14" s="25" t="n"/>
      <c r="BJ14" s="25" t="n"/>
      <c r="BK14" s="25" t="n"/>
      <c r="BL14" s="25" t="n"/>
      <c r="BM14" s="26" t="n"/>
      <c r="BN14" s="46" t="n"/>
      <c r="BO14" s="48" t="n"/>
      <c r="BP14" s="47" t="n"/>
      <c r="BQ14" s="25" t="n"/>
      <c r="BR14" s="27" t="n"/>
      <c r="BS14" s="48" t="n"/>
      <c r="BT14" s="48" t="n"/>
      <c r="BU14" s="48" t="n"/>
      <c r="BV14" s="47" t="n"/>
      <c r="BW14" s="25" t="n"/>
      <c r="BX14" s="25" t="n"/>
      <c r="BY14" s="27" t="n"/>
      <c r="BZ14" s="47" t="n"/>
      <c r="CA14" s="27" t="n"/>
      <c r="CB14" s="48" t="n"/>
      <c r="CC14" s="48" t="n"/>
      <c r="CD14" s="47" t="n"/>
      <c r="CE14" s="27" t="n"/>
      <c r="CF14" s="47" t="n"/>
      <c r="CG14" s="26" t="n"/>
      <c r="CH14" s="24" t="n"/>
      <c r="CI14" s="25" t="n"/>
      <c r="CJ14" s="25" t="n"/>
      <c r="CK14" s="25" t="n"/>
      <c r="CL14" s="26" t="n"/>
      <c r="CM14" s="24" t="n"/>
      <c r="CN14" s="25" t="n"/>
      <c r="CO14" s="25" t="n"/>
      <c r="CP14" s="25" t="n"/>
      <c r="CQ14" s="25" t="n"/>
      <c r="CR14" s="25" t="n"/>
      <c r="CS14" s="25" t="n"/>
      <c r="CT14" s="25" t="n"/>
      <c r="CU14" s="25" t="n"/>
      <c r="CV14" s="25" t="n"/>
      <c r="CW14" s="25" t="n"/>
      <c r="CX14" s="25" t="n"/>
      <c r="CY14" s="25" t="n"/>
      <c r="CZ14" s="25" t="n"/>
      <c r="DA14" s="25" t="n"/>
      <c r="DB14" s="25" t="n"/>
      <c r="DC14" s="27" t="n"/>
      <c r="DD14" s="16" t="n"/>
      <c r="DG14" s="19" t="n"/>
    </row>
    <row r="15" ht="4.32" customHeight="1">
      <c r="A15" s="16" t="n"/>
      <c r="D15" s="33" t="inlineStr">
        <is>
          <t>給与の支払者
の所在地（住所）</t>
        </is>
      </c>
      <c r="E15" s="29" t="n"/>
      <c r="F15" s="29" t="n"/>
      <c r="G15" s="29" t="n"/>
      <c r="H15" s="29" t="n"/>
      <c r="I15" s="30" t="n"/>
      <c r="J15" s="31" t="n"/>
      <c r="K15" s="29" t="n"/>
      <c r="L15" s="29" t="n"/>
      <c r="M15" s="29" t="n"/>
      <c r="N15" s="29" t="n"/>
      <c r="O15" s="29" t="n"/>
      <c r="P15" s="29" t="n"/>
      <c r="Q15" s="29" t="n"/>
      <c r="R15" s="29" t="n"/>
      <c r="S15" s="29" t="n"/>
      <c r="T15" s="29" t="n"/>
      <c r="U15" s="29" t="n"/>
      <c r="V15" s="29" t="n"/>
      <c r="W15" s="29" t="n"/>
      <c r="X15" s="29" t="n"/>
      <c r="Y15" s="29" t="n"/>
      <c r="Z15" s="29" t="n"/>
      <c r="AA15" s="29" t="n"/>
      <c r="AB15" s="29" t="n"/>
      <c r="AC15" s="29" t="n"/>
      <c r="AD15" s="29" t="n"/>
      <c r="AE15" s="29" t="n"/>
      <c r="AF15" s="29" t="n"/>
      <c r="AG15" s="29" t="n"/>
      <c r="AH15" s="29" t="n"/>
      <c r="AI15" s="29" t="n"/>
      <c r="AJ15" s="29" t="n"/>
      <c r="AK15" s="29" t="n"/>
      <c r="AL15" s="29" t="n"/>
      <c r="AM15" s="29" t="n"/>
      <c r="AN15" s="29" t="n"/>
      <c r="AO15" s="29" t="n"/>
      <c r="AP15" s="29" t="n"/>
      <c r="AQ15" s="29" t="n"/>
      <c r="AR15" s="29" t="n"/>
      <c r="AS15" s="29" t="n"/>
      <c r="AT15" s="29" t="n"/>
      <c r="AU15" s="29" t="n"/>
      <c r="AV15" s="29" t="n"/>
      <c r="AW15" s="29" t="n"/>
      <c r="AX15" s="29" t="n"/>
      <c r="AY15" s="29" t="n"/>
      <c r="AZ15" s="29" t="n"/>
      <c r="BA15" s="29" t="n"/>
      <c r="BB15" s="29" t="n"/>
      <c r="BC15" s="29" t="n"/>
      <c r="BD15" s="30" t="n"/>
      <c r="BE15" s="33" t="inlineStr">
        <is>
          <t>あなたの住所
又は居所</t>
        </is>
      </c>
      <c r="BF15" s="29" t="n"/>
      <c r="BG15" s="29" t="n"/>
      <c r="BH15" s="29" t="n"/>
      <c r="BI15" s="29" t="n"/>
      <c r="BJ15" s="29" t="n"/>
      <c r="BK15" s="29" t="n"/>
      <c r="BL15" s="29" t="n"/>
      <c r="BM15" s="30" t="n"/>
      <c r="BN15" s="35" t="inlineStr">
        <is>
          <t>（郵便番号　　 －　　 　 ）</t>
        </is>
      </c>
      <c r="BO15" s="29" t="n"/>
      <c r="BP15" s="29" t="n"/>
      <c r="BQ15" s="29" t="n"/>
      <c r="BR15" s="29" t="n"/>
      <c r="BS15" s="29" t="n"/>
      <c r="BT15" s="29" t="n"/>
      <c r="BU15" s="29" t="n"/>
      <c r="BV15" s="29" t="n"/>
      <c r="BW15" s="29" t="n"/>
      <c r="BX15" s="29" t="n"/>
      <c r="BY15" s="29" t="n"/>
      <c r="BZ15" s="29" t="n"/>
      <c r="CA15" s="29" t="n"/>
      <c r="CB15" s="29" t="n"/>
      <c r="CC15" s="29" t="n"/>
      <c r="CD15" s="29" t="n"/>
      <c r="CE15" s="29" t="n"/>
      <c r="CF15" s="29" t="n"/>
      <c r="CG15" s="29" t="n"/>
      <c r="CH15" s="29" t="n"/>
      <c r="CI15" s="29" t="n"/>
      <c r="CJ15" s="29" t="n"/>
      <c r="CK15" s="29" t="n"/>
      <c r="CL15" s="29" t="n"/>
      <c r="CM15" s="29" t="n"/>
      <c r="CN15" s="29" t="n"/>
      <c r="CO15" s="29" t="n"/>
      <c r="CP15" s="29" t="n"/>
      <c r="CQ15" s="30" t="n"/>
      <c r="CR15" s="33" t="inlineStr">
        <is>
          <t>配偶者
の有無</t>
        </is>
      </c>
      <c r="CS15" s="29" t="n"/>
      <c r="CT15" s="29" t="n"/>
      <c r="CU15" s="30" t="n"/>
      <c r="CV15" s="49" t="inlineStr">
        <is>
          <t>有・無</t>
        </is>
      </c>
      <c r="CW15" s="29" t="n"/>
      <c r="CX15" s="29" t="n"/>
      <c r="CY15" s="29" t="n"/>
      <c r="CZ15" s="29" t="n"/>
      <c r="DA15" s="29" t="n"/>
      <c r="DB15" s="29" t="n"/>
      <c r="DC15" s="32" t="n"/>
      <c r="DD15" s="16" t="n"/>
      <c r="DG15" s="19" t="n"/>
    </row>
    <row r="16" ht="7.56" customHeight="1">
      <c r="A16" s="16" t="n"/>
      <c r="D16" s="17" t="n"/>
      <c r="I16" s="18" t="n"/>
      <c r="J16" s="17" t="n"/>
      <c r="BD16" s="18" t="n"/>
      <c r="BE16" s="17" t="n"/>
      <c r="BM16" s="18" t="n"/>
      <c r="BN16" s="17" t="n"/>
      <c r="CQ16" s="18" t="n"/>
      <c r="CR16" s="17" t="n"/>
      <c r="CU16" s="18" t="n"/>
      <c r="CV16" s="17" t="n"/>
      <c r="DC16" s="19" t="n"/>
      <c r="DD16" s="16" t="n"/>
      <c r="DF16" s="50" t="n"/>
      <c r="DG16" s="19" t="n"/>
    </row>
    <row r="17" ht="3.24" customHeight="1">
      <c r="A17" s="16" t="n"/>
      <c r="D17" s="17" t="n"/>
      <c r="I17" s="18" t="n"/>
      <c r="J17" s="17" t="n"/>
      <c r="BD17" s="18" t="n"/>
      <c r="BE17" s="17" t="n"/>
      <c r="BM17" s="18" t="n"/>
      <c r="BN17" s="51" t="n"/>
      <c r="CQ17" s="18" t="n"/>
      <c r="CR17" s="17" t="n"/>
      <c r="CU17" s="18" t="n"/>
      <c r="CV17" s="17" t="n"/>
      <c r="DC17" s="19" t="n"/>
      <c r="DD17" s="16" t="n"/>
      <c r="DG17" s="19" t="n"/>
    </row>
    <row r="18" ht="12.96" customHeight="1">
      <c r="A18" s="42" t="inlineStr">
        <is>
          <t>市区町村長</t>
        </is>
      </c>
      <c r="D18" s="17" t="n"/>
      <c r="I18" s="18" t="n"/>
      <c r="J18" s="17" t="n"/>
      <c r="BD18" s="18" t="n"/>
      <c r="BE18" s="17" t="n"/>
      <c r="BM18" s="18" t="n"/>
      <c r="BN18" s="17" t="n"/>
      <c r="CQ18" s="18" t="n"/>
      <c r="CR18" s="17" t="n"/>
      <c r="CU18" s="18" t="n"/>
      <c r="CV18" s="17" t="n"/>
      <c r="DC18" s="19" t="n"/>
      <c r="DD18" s="16" t="n"/>
      <c r="DG18" s="19" t="n"/>
    </row>
    <row r="19" ht="2.16" customHeight="1">
      <c r="A19" s="52" t="n"/>
      <c r="B19" s="53" t="n"/>
      <c r="C19" s="53" t="n"/>
      <c r="D19" s="54" t="n"/>
      <c r="E19" s="53" t="n"/>
      <c r="F19" s="53" t="n"/>
      <c r="G19" s="53" t="n"/>
      <c r="H19" s="53" t="n"/>
      <c r="I19" s="55" t="n"/>
      <c r="J19" s="54" t="n"/>
      <c r="K19" s="53" t="n"/>
      <c r="L19" s="53" t="n"/>
      <c r="M19" s="53" t="n"/>
      <c r="N19" s="53" t="n"/>
      <c r="O19" s="53" t="n"/>
      <c r="P19" s="53" t="n"/>
      <c r="Q19" s="53" t="n"/>
      <c r="R19" s="53" t="n"/>
      <c r="S19" s="53" t="n"/>
      <c r="T19" s="53" t="n"/>
      <c r="U19" s="53" t="n"/>
      <c r="V19" s="53" t="n"/>
      <c r="W19" s="53" t="n"/>
      <c r="X19" s="53" t="n"/>
      <c r="Y19" s="53" t="n"/>
      <c r="Z19" s="53" t="n"/>
      <c r="AA19" s="53" t="n"/>
      <c r="AB19" s="53" t="n"/>
      <c r="AC19" s="53" t="n"/>
      <c r="AD19" s="53" t="n"/>
      <c r="AE19" s="53" t="n"/>
      <c r="AF19" s="53" t="n"/>
      <c r="AG19" s="53" t="n"/>
      <c r="AH19" s="53" t="n"/>
      <c r="AI19" s="53" t="n"/>
      <c r="AJ19" s="53" t="n"/>
      <c r="AK19" s="53" t="n"/>
      <c r="AL19" s="53" t="n"/>
      <c r="AM19" s="53" t="n"/>
      <c r="AN19" s="53" t="n"/>
      <c r="AO19" s="53" t="n"/>
      <c r="AP19" s="53" t="n"/>
      <c r="AQ19" s="53" t="n"/>
      <c r="AR19" s="53" t="n"/>
      <c r="AS19" s="53" t="n"/>
      <c r="AT19" s="53" t="n"/>
      <c r="AU19" s="53" t="n"/>
      <c r="AV19" s="53" t="n"/>
      <c r="AW19" s="53" t="n"/>
      <c r="AX19" s="53" t="n"/>
      <c r="AY19" s="53" t="n"/>
      <c r="AZ19" s="53" t="n"/>
      <c r="BA19" s="53" t="n"/>
      <c r="BB19" s="53" t="n"/>
      <c r="BC19" s="53" t="n"/>
      <c r="BD19" s="55" t="n"/>
      <c r="BE19" s="54" t="n"/>
      <c r="BF19" s="53" t="n"/>
      <c r="BG19" s="53" t="n"/>
      <c r="BH19" s="53" t="n"/>
      <c r="BI19" s="53" t="n"/>
      <c r="BJ19" s="53" t="n"/>
      <c r="BK19" s="53" t="n"/>
      <c r="BL19" s="53" t="n"/>
      <c r="BM19" s="55" t="n"/>
      <c r="BN19" s="54" t="n"/>
      <c r="BO19" s="53" t="n"/>
      <c r="BP19" s="53" t="n"/>
      <c r="BQ19" s="53" t="n"/>
      <c r="BR19" s="53" t="n"/>
      <c r="BS19" s="53" t="n"/>
      <c r="BT19" s="53" t="n"/>
      <c r="BU19" s="53" t="n"/>
      <c r="BV19" s="53" t="n"/>
      <c r="BW19" s="53" t="n"/>
      <c r="BX19" s="53" t="n"/>
      <c r="BY19" s="53" t="n"/>
      <c r="BZ19" s="53" t="n"/>
      <c r="CA19" s="53" t="n"/>
      <c r="CB19" s="53" t="n"/>
      <c r="CC19" s="53" t="n"/>
      <c r="CD19" s="53" t="n"/>
      <c r="CE19" s="53" t="n"/>
      <c r="CF19" s="53" t="n"/>
      <c r="CG19" s="53" t="n"/>
      <c r="CH19" s="53" t="n"/>
      <c r="CI19" s="53" t="n"/>
      <c r="CJ19" s="53" t="n"/>
      <c r="CK19" s="53" t="n"/>
      <c r="CL19" s="53" t="n"/>
      <c r="CM19" s="53" t="n"/>
      <c r="CN19" s="53" t="n"/>
      <c r="CO19" s="53" t="n"/>
      <c r="CP19" s="53" t="n"/>
      <c r="CQ19" s="55" t="n"/>
      <c r="CR19" s="54" t="n"/>
      <c r="CS19" s="53" t="n"/>
      <c r="CT19" s="53" t="n"/>
      <c r="CU19" s="55" t="n"/>
      <c r="CV19" s="54" t="n"/>
      <c r="CW19" s="53" t="n"/>
      <c r="CX19" s="53" t="n"/>
      <c r="CY19" s="53" t="n"/>
      <c r="CZ19" s="53" t="n"/>
      <c r="DA19" s="53" t="n"/>
      <c r="DB19" s="53" t="n"/>
      <c r="DC19" s="56" t="n"/>
      <c r="DD19" s="52" t="n"/>
      <c r="DE19" s="53" t="n"/>
      <c r="DF19" s="53" t="n"/>
      <c r="DG19" s="56" t="n"/>
    </row>
    <row r="20" ht="12.96" customHeight="1">
      <c r="A20" s="57" t="inlineStr">
        <is>
          <t>以下の各欄に記載する親族がなく、かつ、あなた自身が障害者、寡婦、ひとり親又は勤労学生のいずれにも該当しない場合には、上記の各欄を記載して給与の支払者に提出してください。</t>
        </is>
      </c>
    </row>
    <row r="21" ht="15.12" customHeight="1">
      <c r="A21" s="58" t="inlineStr"/>
      <c r="B21" s="59" t="inlineStr">
        <is>
          <t>区　分　等</t>
        </is>
      </c>
      <c r="C21" s="6" t="n"/>
      <c r="D21" s="5" t="inlineStr">
        <is>
          <t>（フリガナ）
氏　　　　　名</t>
        </is>
      </c>
      <c r="E21" s="4" t="n"/>
      <c r="F21" s="4" t="n"/>
      <c r="G21" s="4" t="n"/>
      <c r="H21" s="4" t="n"/>
      <c r="I21" s="4" t="n"/>
      <c r="J21" s="4" t="n"/>
      <c r="K21" s="4" t="n"/>
      <c r="L21" s="4" t="n"/>
      <c r="M21" s="4" t="n"/>
      <c r="N21" s="6" t="n"/>
      <c r="O21" s="59" t="inlineStr">
        <is>
          <t>個　　人　　番　　号</t>
        </is>
      </c>
      <c r="P21" s="4" t="n"/>
      <c r="Q21" s="4" t="n"/>
      <c r="R21" s="4" t="n"/>
      <c r="S21" s="4" t="n"/>
      <c r="T21" s="4" t="n"/>
      <c r="U21" s="4" t="n"/>
      <c r="V21" s="4" t="n"/>
      <c r="W21" s="4" t="n"/>
      <c r="X21" s="4" t="n"/>
      <c r="Y21" s="4" t="n"/>
      <c r="Z21" s="4" t="n"/>
      <c r="AA21" s="4" t="n"/>
      <c r="AB21" s="4" t="n"/>
      <c r="AC21" s="4" t="n"/>
      <c r="AD21" s="4" t="n"/>
      <c r="AE21" s="4" t="n"/>
      <c r="AF21" s="4" t="n"/>
      <c r="AG21" s="4" t="n"/>
      <c r="AH21" s="4" t="n"/>
      <c r="AI21" s="4" t="n"/>
      <c r="AJ21" s="4" t="n"/>
      <c r="AK21" s="4" t="n"/>
      <c r="AL21" s="4" t="n"/>
      <c r="AM21" s="4" t="n"/>
      <c r="AN21" s="4" t="n"/>
      <c r="AO21" s="4" t="n"/>
      <c r="AP21" s="4" t="n"/>
      <c r="AQ21" s="4" t="n"/>
      <c r="AR21" s="4" t="n"/>
      <c r="AS21" s="4" t="n"/>
      <c r="AT21" s="4" t="n"/>
      <c r="AU21" s="4" t="n"/>
      <c r="AV21" s="4" t="n"/>
      <c r="AW21" s="4" t="n"/>
      <c r="AX21" s="4" t="n"/>
      <c r="AY21" s="4" t="n"/>
      <c r="AZ21" s="4" t="n"/>
      <c r="BA21" s="4" t="n"/>
      <c r="BB21" s="4" t="n"/>
      <c r="BC21" s="4" t="n"/>
      <c r="BD21" s="4" t="n"/>
      <c r="BE21" s="4" t="n"/>
      <c r="BF21" s="4" t="n"/>
      <c r="BG21" s="6" t="n"/>
      <c r="BH21" s="60" t="inlineStr">
        <is>
          <t>老人扶養親族
（昭33.1.1以前生）</t>
        </is>
      </c>
      <c r="BI21" s="4" t="n"/>
      <c r="BJ21" s="4" t="n"/>
      <c r="BK21" s="4" t="n"/>
      <c r="BL21" s="4" t="n"/>
      <c r="BM21" s="4" t="n"/>
      <c r="BN21" s="4" t="n"/>
      <c r="BO21" s="4" t="n"/>
      <c r="BP21" s="4" t="n"/>
      <c r="BQ21" s="6" t="n"/>
      <c r="BR21" s="5" t="inlineStr">
        <is>
          <t>令和９年中の
所得の見積額</t>
        </is>
      </c>
      <c r="BS21" s="4" t="n"/>
      <c r="BT21" s="4" t="n"/>
      <c r="BU21" s="4" t="n"/>
      <c r="BV21" s="4" t="n"/>
      <c r="BW21" s="4" t="n"/>
      <c r="BX21" s="6" t="n"/>
      <c r="BY21" s="8" t="inlineStr">
        <is>
          <t>非居住者である親族（注１）</t>
        </is>
      </c>
      <c r="BZ21" s="4" t="n"/>
      <c r="CA21" s="4" t="n"/>
      <c r="CB21" s="4" t="n"/>
      <c r="CC21" s="4" t="n"/>
      <c r="CD21" s="4" t="n"/>
      <c r="CE21" s="4" t="n"/>
      <c r="CF21" s="4" t="n"/>
      <c r="CG21" s="4" t="n"/>
      <c r="CH21" s="4" t="n"/>
      <c r="CI21" s="4" t="n"/>
      <c r="CJ21" s="4" t="n"/>
      <c r="CK21" s="6" t="n"/>
      <c r="CL21" s="59" t="inlineStr">
        <is>
          <t>住 所 又 は 居 所</t>
        </is>
      </c>
      <c r="CM21" s="4" t="n"/>
      <c r="CN21" s="4" t="n"/>
      <c r="CO21" s="4" t="n"/>
      <c r="CP21" s="4" t="n"/>
      <c r="CQ21" s="4" t="n"/>
      <c r="CR21" s="4" t="n"/>
      <c r="CS21" s="4" t="n"/>
      <c r="CT21" s="4" t="n"/>
      <c r="CU21" s="4" t="n"/>
      <c r="CV21" s="4" t="n"/>
      <c r="CW21" s="4" t="n"/>
      <c r="CX21" s="4" t="n"/>
      <c r="CY21" s="4" t="n"/>
      <c r="CZ21" s="6" t="n"/>
      <c r="DA21" s="5" t="inlineStr">
        <is>
          <t>異動月日及び事由</t>
        </is>
      </c>
      <c r="DB21" s="4" t="n"/>
      <c r="DC21" s="4" t="n"/>
      <c r="DD21" s="4" t="n"/>
      <c r="DE21" s="4" t="n"/>
      <c r="DF21" s="4" t="n"/>
      <c r="DG21" s="15" t="n"/>
      <c r="DI21" s="61" t="inlineStr">
        <is>
          <t>◎この申告書の記載に当たっては、裏面の「１　申告についてのご注意」等をお読みください。</t>
        </is>
      </c>
      <c r="DM21" s="62" t="inlineStr">
        <is>
          <t>そのうちの1か所にしか提出することができません。</t>
        </is>
      </c>
      <c r="DN21" s="62" t="inlineStr">
        <is>
          <t>るために提出するもので、2か所以上から給与の支払を受けている場合には、</t>
        </is>
      </c>
      <c r="DO21" s="62" t="inlineStr">
        <is>
          <t>◎この申告書は、あなたの給与について扶養控除、障害者控除などの控除を受け</t>
        </is>
      </c>
    </row>
    <row r="22" ht="4.32" customHeight="1">
      <c r="A22" s="16" t="n"/>
      <c r="B22" s="17" t="n"/>
      <c r="C22" s="18" t="n"/>
      <c r="D22" s="17" t="n"/>
      <c r="N22" s="18" t="n"/>
      <c r="O22" s="17" t="n"/>
      <c r="BG22" s="18" t="n"/>
      <c r="BH22" s="17" t="n"/>
      <c r="BQ22" s="18" t="n"/>
      <c r="BR22" s="17" t="n"/>
      <c r="BX22" s="18" t="n"/>
      <c r="BY22" s="17" t="n"/>
      <c r="CK22" s="18" t="n"/>
      <c r="CL22" s="17" t="n"/>
      <c r="CZ22" s="18" t="n"/>
      <c r="DA22" s="63" t="inlineStr">
        <is>
          <t>（令和９年中に異動があった
場合に記載してください
（以下同じです。）。）</t>
        </is>
      </c>
      <c r="DG22" s="19" t="n"/>
    </row>
    <row r="23" ht="5.4" customHeight="1">
      <c r="A23" s="16" t="n"/>
      <c r="B23" s="17" t="n"/>
      <c r="C23" s="18" t="n"/>
      <c r="D23" s="17" t="n"/>
      <c r="N23" s="18" t="n"/>
      <c r="O23" s="35" t="inlineStr">
        <is>
          <t>あなたとの続柄</t>
        </is>
      </c>
      <c r="P23" s="29" t="n"/>
      <c r="Q23" s="29" t="n"/>
      <c r="R23" s="29" t="n"/>
      <c r="S23" s="29" t="n"/>
      <c r="T23" s="29" t="n"/>
      <c r="U23" s="29" t="n"/>
      <c r="V23" s="29" t="n"/>
      <c r="W23" s="29" t="n"/>
      <c r="X23" s="29" t="n"/>
      <c r="Y23" s="29" t="n"/>
      <c r="Z23" s="29" t="n"/>
      <c r="AA23" s="29" t="n"/>
      <c r="AB23" s="30" t="n"/>
      <c r="AC23" s="49" t="inlineStr">
        <is>
          <t>生 年 月 日</t>
        </is>
      </c>
      <c r="AD23" s="29" t="n"/>
      <c r="AE23" s="29" t="n"/>
      <c r="AF23" s="29" t="n"/>
      <c r="AG23" s="29" t="n"/>
      <c r="AH23" s="29" t="n"/>
      <c r="AI23" s="29" t="n"/>
      <c r="AJ23" s="29" t="n"/>
      <c r="AK23" s="29" t="n"/>
      <c r="AL23" s="29" t="n"/>
      <c r="AM23" s="29" t="n"/>
      <c r="AN23" s="29" t="n"/>
      <c r="AO23" s="29" t="n"/>
      <c r="AP23" s="29" t="n"/>
      <c r="AQ23" s="29" t="n"/>
      <c r="AR23" s="29" t="n"/>
      <c r="AS23" s="29" t="n"/>
      <c r="AT23" s="29" t="n"/>
      <c r="AU23" s="29" t="n"/>
      <c r="AV23" s="29" t="n"/>
      <c r="AW23" s="29" t="n"/>
      <c r="AX23" s="29" t="n"/>
      <c r="AY23" s="29" t="n"/>
      <c r="AZ23" s="29" t="n"/>
      <c r="BA23" s="29" t="n"/>
      <c r="BB23" s="29" t="n"/>
      <c r="BC23" s="29" t="n"/>
      <c r="BD23" s="29" t="n"/>
      <c r="BE23" s="29" t="n"/>
      <c r="BF23" s="29" t="n"/>
      <c r="BG23" s="30" t="n"/>
      <c r="BH23" s="64" t="inlineStr">
        <is>
          <t>特定扶養親族・特定親族
（平17.1.2 生～平21.1.1生）</t>
        </is>
      </c>
      <c r="BI23" s="29" t="n"/>
      <c r="BJ23" s="29" t="n"/>
      <c r="BK23" s="29" t="n"/>
      <c r="BL23" s="29" t="n"/>
      <c r="BM23" s="29" t="n"/>
      <c r="BN23" s="29" t="n"/>
      <c r="BO23" s="29" t="n"/>
      <c r="BP23" s="29" t="n"/>
      <c r="BQ23" s="30" t="n"/>
      <c r="BR23" s="17" t="n"/>
      <c r="BX23" s="18" t="n"/>
      <c r="BY23" s="17" t="n"/>
      <c r="CK23" s="18" t="n"/>
      <c r="CL23" s="17" t="n"/>
      <c r="CZ23" s="18" t="n"/>
      <c r="DA23" s="17" t="n"/>
      <c r="DG23" s="19" t="n"/>
    </row>
    <row r="24" ht="12.96" customHeight="1">
      <c r="A24" s="16" t="n"/>
      <c r="B24" s="24" t="n"/>
      <c r="C24" s="26" t="n"/>
      <c r="D24" s="24" t="n"/>
      <c r="E24" s="25" t="n"/>
      <c r="F24" s="25" t="n"/>
      <c r="G24" s="25" t="n"/>
      <c r="H24" s="25" t="n"/>
      <c r="I24" s="25" t="n"/>
      <c r="J24" s="25" t="n"/>
      <c r="K24" s="25" t="n"/>
      <c r="L24" s="25" t="n"/>
      <c r="M24" s="25" t="n"/>
      <c r="N24" s="26" t="n"/>
      <c r="O24" s="24" t="n"/>
      <c r="P24" s="25" t="n"/>
      <c r="Q24" s="25" t="n"/>
      <c r="R24" s="25" t="n"/>
      <c r="S24" s="25" t="n"/>
      <c r="T24" s="25" t="n"/>
      <c r="U24" s="25" t="n"/>
      <c r="V24" s="25" t="n"/>
      <c r="W24" s="25" t="n"/>
      <c r="X24" s="25" t="n"/>
      <c r="Y24" s="25" t="n"/>
      <c r="Z24" s="25" t="n"/>
      <c r="AA24" s="25" t="n"/>
      <c r="AB24" s="26" t="n"/>
      <c r="AC24" s="24"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c r="BE24" s="25" t="n"/>
      <c r="BF24" s="25" t="n"/>
      <c r="BG24" s="26" t="n"/>
      <c r="BH24" s="24" t="n"/>
      <c r="BI24" s="25" t="n"/>
      <c r="BJ24" s="25" t="n"/>
      <c r="BK24" s="25" t="n"/>
      <c r="BL24" s="25" t="n"/>
      <c r="BM24" s="25" t="n"/>
      <c r="BN24" s="25" t="n"/>
      <c r="BO24" s="25" t="n"/>
      <c r="BP24" s="25" t="n"/>
      <c r="BQ24" s="26" t="n"/>
      <c r="BR24" s="24" t="n"/>
      <c r="BS24" s="25" t="n"/>
      <c r="BT24" s="25" t="n"/>
      <c r="BU24" s="25" t="n"/>
      <c r="BV24" s="25" t="n"/>
      <c r="BW24" s="25" t="n"/>
      <c r="BX24" s="26" t="n"/>
      <c r="BY24" s="65" t="inlineStr">
        <is>
          <t>生計を一にする事実</t>
        </is>
      </c>
      <c r="BZ24" s="66" t="n"/>
      <c r="CA24" s="66" t="n"/>
      <c r="CB24" s="66" t="n"/>
      <c r="CC24" s="66" t="n"/>
      <c r="CD24" s="66" t="n"/>
      <c r="CE24" s="66" t="n"/>
      <c r="CF24" s="66" t="n"/>
      <c r="CG24" s="66" t="n"/>
      <c r="CH24" s="66" t="n"/>
      <c r="CI24" s="66" t="n"/>
      <c r="CJ24" s="66" t="n"/>
      <c r="CK24" s="67" t="n"/>
      <c r="CL24" s="24" t="n"/>
      <c r="CM24" s="25" t="n"/>
      <c r="CN24" s="25" t="n"/>
      <c r="CO24" s="25" t="n"/>
      <c r="CP24" s="25" t="n"/>
      <c r="CQ24" s="25" t="n"/>
      <c r="CR24" s="25" t="n"/>
      <c r="CS24" s="25" t="n"/>
      <c r="CT24" s="25" t="n"/>
      <c r="CU24" s="25" t="n"/>
      <c r="CV24" s="25" t="n"/>
      <c r="CW24" s="25" t="n"/>
      <c r="CX24" s="25" t="n"/>
      <c r="CY24" s="25" t="n"/>
      <c r="CZ24" s="26" t="n"/>
      <c r="DA24" s="24" t="n"/>
      <c r="DB24" s="25" t="n"/>
      <c r="DC24" s="25" t="n"/>
      <c r="DD24" s="25" t="n"/>
      <c r="DE24" s="25" t="n"/>
      <c r="DF24" s="25" t="n"/>
      <c r="DG24" s="27" t="n"/>
    </row>
    <row r="25" ht="11.88" customHeight="1">
      <c r="A25" s="68" t="inlineStr">
        <is>
          <t>主たる給与から控除を受ける</t>
        </is>
      </c>
      <c r="B25" s="49" t="inlineStr">
        <is>
          <t>A</t>
        </is>
      </c>
      <c r="C25" s="69" t="inlineStr">
        <is>
          <t>源泉控除
対象配偶者</t>
        </is>
      </c>
      <c r="D25" s="70" t="n"/>
      <c r="E25" s="29" t="n"/>
      <c r="F25" s="29" t="n"/>
      <c r="G25" s="29" t="n"/>
      <c r="H25" s="29" t="n"/>
      <c r="I25" s="29" t="n"/>
      <c r="J25" s="29" t="n"/>
      <c r="K25" s="29" t="n"/>
      <c r="L25" s="29" t="n"/>
      <c r="M25" s="29" t="n"/>
      <c r="N25" s="30" t="n"/>
      <c r="O25" s="71" t="n"/>
      <c r="P25" s="29" t="n"/>
      <c r="Q25" s="32" t="n"/>
      <c r="R25" s="38" t="n"/>
      <c r="S25" s="29" t="n"/>
      <c r="T25" s="29" t="n"/>
      <c r="U25" s="32" t="n"/>
      <c r="V25" s="38" t="n"/>
      <c r="W25" s="29" t="n"/>
      <c r="X25" s="32" t="n"/>
      <c r="Y25" s="38" t="n"/>
      <c r="Z25" s="29" t="n"/>
      <c r="AA25" s="29" t="n"/>
      <c r="AB25" s="29" t="n"/>
      <c r="AC25" s="32" t="n"/>
      <c r="AD25" s="38" t="n"/>
      <c r="AE25" s="29" t="n"/>
      <c r="AF25" s="29" t="n"/>
      <c r="AG25" s="32" t="n"/>
      <c r="AH25" s="38" t="n"/>
      <c r="AI25" s="29" t="n"/>
      <c r="AJ25" s="29" t="n"/>
      <c r="AK25" s="29" t="n"/>
      <c r="AL25" s="32" t="n"/>
      <c r="AM25" s="38" t="n"/>
      <c r="AN25" s="29" t="n"/>
      <c r="AO25" s="29" t="n"/>
      <c r="AP25" s="32" t="n"/>
      <c r="AQ25" s="38" t="n"/>
      <c r="AR25" s="29" t="n"/>
      <c r="AS25" s="29" t="n"/>
      <c r="AT25" s="29" t="n"/>
      <c r="AU25" s="32" t="n"/>
      <c r="AV25" s="38" t="n"/>
      <c r="AW25" s="29" t="n"/>
      <c r="AX25" s="29" t="n"/>
      <c r="AY25" s="29" t="n"/>
      <c r="AZ25" s="32" t="n"/>
      <c r="BA25" s="38" t="n"/>
      <c r="BB25" s="29" t="n"/>
      <c r="BC25" s="32" t="n"/>
      <c r="BD25" s="38" t="n"/>
      <c r="BE25" s="29" t="n"/>
      <c r="BF25" s="32" t="n"/>
      <c r="BG25" s="72" t="n"/>
      <c r="BH25" s="73" t="inlineStr"/>
      <c r="BI25" s="29" t="n"/>
      <c r="BJ25" s="29" t="n"/>
      <c r="BK25" s="29" t="n"/>
      <c r="BL25" s="29" t="n"/>
      <c r="BM25" s="29" t="n"/>
      <c r="BN25" s="29" t="n"/>
      <c r="BO25" s="29" t="n"/>
      <c r="BP25" s="29" t="n"/>
      <c r="BQ25" s="30" t="n"/>
      <c r="BR25" s="74" t="n"/>
      <c r="BS25" s="29" t="n"/>
      <c r="BT25" s="29" t="n"/>
      <c r="BU25" s="29" t="n"/>
      <c r="BV25" s="29" t="n"/>
      <c r="BW25" s="75" t="inlineStr">
        <is>
          <t>円</t>
        </is>
      </c>
      <c r="BX25" s="30" t="n"/>
      <c r="BY25" s="34" t="inlineStr">
        <is>
          <t>（該当する場合は〇印を付けてください。）</t>
        </is>
      </c>
      <c r="BZ25" s="29" t="n"/>
      <c r="CA25" s="29" t="n"/>
      <c r="CB25" s="29" t="n"/>
      <c r="CC25" s="29" t="n"/>
      <c r="CD25" s="29" t="n"/>
      <c r="CE25" s="29" t="n"/>
      <c r="CF25" s="29" t="n"/>
      <c r="CG25" s="29" t="n"/>
      <c r="CH25" s="29" t="n"/>
      <c r="CI25" s="29" t="n"/>
      <c r="CJ25" s="29" t="n"/>
      <c r="CK25" s="30" t="n"/>
      <c r="CL25" s="49" t="n"/>
      <c r="CM25" s="29" t="n"/>
      <c r="CN25" s="29" t="n"/>
      <c r="CO25" s="29" t="n"/>
      <c r="CP25" s="29" t="n"/>
      <c r="CQ25" s="29" t="n"/>
      <c r="CR25" s="29" t="n"/>
      <c r="CS25" s="29" t="n"/>
      <c r="CT25" s="29" t="n"/>
      <c r="CU25" s="29" t="n"/>
      <c r="CV25" s="29" t="n"/>
      <c r="CW25" s="29" t="n"/>
      <c r="CX25" s="29" t="n"/>
      <c r="CY25" s="29" t="n"/>
      <c r="CZ25" s="30" t="n"/>
      <c r="DA25" s="35" t="n"/>
      <c r="DB25" s="29" t="n"/>
      <c r="DC25" s="29" t="n"/>
      <c r="DD25" s="29" t="n"/>
      <c r="DE25" s="29" t="n"/>
      <c r="DF25" s="29" t="n"/>
      <c r="DG25" s="32" t="n"/>
    </row>
    <row r="26" ht="2.894400000000008" customHeight="1">
      <c r="A26" s="16" t="n"/>
      <c r="B26" s="17" t="n"/>
      <c r="C26" s="18" t="n"/>
      <c r="D26" s="24" t="n"/>
      <c r="E26" s="25" t="n"/>
      <c r="F26" s="25" t="n"/>
      <c r="G26" s="25" t="n"/>
      <c r="H26" s="25" t="n"/>
      <c r="I26" s="25" t="n"/>
      <c r="J26" s="25" t="n"/>
      <c r="K26" s="25" t="n"/>
      <c r="L26" s="25" t="n"/>
      <c r="M26" s="25" t="n"/>
      <c r="N26" s="26" t="n"/>
      <c r="O26" s="17" t="n"/>
      <c r="Q26" s="19" t="n"/>
      <c r="R26" s="16" t="n"/>
      <c r="U26" s="19" t="n"/>
      <c r="V26" s="16" t="n"/>
      <c r="X26" s="19" t="n"/>
      <c r="Y26" s="16" t="n"/>
      <c r="AC26" s="19" t="n"/>
      <c r="AD26" s="16" t="n"/>
      <c r="AG26" s="19" t="n"/>
      <c r="AH26" s="16" t="n"/>
      <c r="AL26" s="19" t="n"/>
      <c r="AM26" s="16" t="n"/>
      <c r="AP26" s="19" t="n"/>
      <c r="AQ26" s="16" t="n"/>
      <c r="AU26" s="19" t="n"/>
      <c r="AV26" s="16" t="n"/>
      <c r="AZ26" s="19" t="n"/>
      <c r="BA26" s="16" t="n"/>
      <c r="BC26" s="19" t="n"/>
      <c r="BD26" s="16" t="n"/>
      <c r="BF26" s="19" t="n"/>
      <c r="BG26" s="76" t="n"/>
      <c r="BH26" s="17" t="n"/>
      <c r="BQ26" s="18" t="n"/>
      <c r="BR26" s="17" t="n"/>
      <c r="BX26" s="18" t="n"/>
      <c r="BY26" s="77" t="n"/>
      <c r="CK26" s="18" t="n"/>
      <c r="CL26" s="17" t="n"/>
      <c r="CZ26" s="18" t="n"/>
      <c r="DA26" s="17" t="n"/>
      <c r="DG26" s="19" t="n"/>
    </row>
    <row r="27" ht="4.665599999999993" customHeight="1">
      <c r="A27" s="16" t="n"/>
      <c r="B27" s="17" t="n"/>
      <c r="C27" s="18" t="n"/>
      <c r="D27" s="77" t="n"/>
      <c r="N27" s="18" t="n"/>
      <c r="O27" s="54" t="n"/>
      <c r="P27" s="53" t="n"/>
      <c r="Q27" s="56" t="n"/>
      <c r="R27" s="52" t="n"/>
      <c r="S27" s="53" t="n"/>
      <c r="T27" s="53" t="n"/>
      <c r="U27" s="56" t="n"/>
      <c r="V27" s="52" t="n"/>
      <c r="W27" s="53" t="n"/>
      <c r="X27" s="56" t="n"/>
      <c r="Y27" s="52" t="n"/>
      <c r="Z27" s="53" t="n"/>
      <c r="AA27" s="53" t="n"/>
      <c r="AB27" s="53" t="n"/>
      <c r="AC27" s="56" t="n"/>
      <c r="AD27" s="52" t="n"/>
      <c r="AE27" s="53" t="n"/>
      <c r="AF27" s="53" t="n"/>
      <c r="AG27" s="56" t="n"/>
      <c r="AH27" s="52" t="n"/>
      <c r="AI27" s="53" t="n"/>
      <c r="AJ27" s="53" t="n"/>
      <c r="AK27" s="53" t="n"/>
      <c r="AL27" s="56" t="n"/>
      <c r="AM27" s="52" t="n"/>
      <c r="AN27" s="53" t="n"/>
      <c r="AO27" s="53" t="n"/>
      <c r="AP27" s="56" t="n"/>
      <c r="AQ27" s="52" t="n"/>
      <c r="AR27" s="53" t="n"/>
      <c r="AS27" s="53" t="n"/>
      <c r="AT27" s="53" t="n"/>
      <c r="AU27" s="56" t="n"/>
      <c r="AV27" s="52" t="n"/>
      <c r="AW27" s="53" t="n"/>
      <c r="AX27" s="53" t="n"/>
      <c r="AY27" s="53" t="n"/>
      <c r="AZ27" s="56" t="n"/>
      <c r="BA27" s="52" t="n"/>
      <c r="BB27" s="53" t="n"/>
      <c r="BC27" s="56" t="n"/>
      <c r="BD27" s="52" t="n"/>
      <c r="BE27" s="53" t="n"/>
      <c r="BF27" s="56" t="n"/>
      <c r="BG27" s="78" t="n"/>
      <c r="BH27" s="17" t="n"/>
      <c r="BQ27" s="18" t="n"/>
      <c r="BR27" s="17" t="n"/>
      <c r="BX27" s="18" t="n"/>
      <c r="BY27" s="17" t="n"/>
      <c r="CK27" s="18" t="n"/>
      <c r="CL27" s="17" t="n"/>
      <c r="CZ27" s="18" t="n"/>
      <c r="DA27" s="17" t="n"/>
      <c r="DG27" s="19" t="n"/>
    </row>
    <row r="28" ht="7.56" customHeight="1">
      <c r="A28" s="16" t="n"/>
      <c r="B28" s="17" t="n"/>
      <c r="C28" s="18" t="n"/>
      <c r="D28" s="17" t="n"/>
      <c r="N28" s="18" t="n"/>
      <c r="O28" s="73" t="inlineStr"/>
      <c r="P28" s="29" t="n"/>
      <c r="Q28" s="29" t="n"/>
      <c r="R28" s="29" t="n"/>
      <c r="S28" s="29" t="n"/>
      <c r="T28" s="29" t="n"/>
      <c r="U28" s="29" t="n"/>
      <c r="V28" s="29" t="n"/>
      <c r="W28" s="29" t="n"/>
      <c r="X28" s="29" t="n"/>
      <c r="Y28" s="29" t="n"/>
      <c r="Z28" s="29" t="n"/>
      <c r="AA28" s="29" t="n"/>
      <c r="AB28" s="30" t="n"/>
      <c r="AC28" s="79" t="inlineStr">
        <is>
          <t>明・大
昭・平</t>
        </is>
      </c>
      <c r="AD28" s="29" t="n"/>
      <c r="AE28" s="29" t="n"/>
      <c r="AF28" s="29" t="n"/>
      <c r="AG28" s="29" t="n"/>
      <c r="AH28" s="29" t="n"/>
      <c r="AI28" s="29" t="n"/>
      <c r="AJ28" s="29" t="n"/>
      <c r="AK28" s="29" t="n"/>
      <c r="AL28" s="80" t="inlineStr">
        <is>
          <t>・　・</t>
        </is>
      </c>
      <c r="AM28" s="29" t="n"/>
      <c r="AN28" s="29" t="n"/>
      <c r="AO28" s="29" t="n"/>
      <c r="AP28" s="29" t="n"/>
      <c r="AQ28" s="29" t="n"/>
      <c r="AR28" s="29" t="n"/>
      <c r="AS28" s="29" t="n"/>
      <c r="AT28" s="29" t="n"/>
      <c r="AU28" s="29" t="n"/>
      <c r="AV28" s="29" t="n"/>
      <c r="AW28" s="29" t="n"/>
      <c r="AX28" s="29" t="n"/>
      <c r="AY28" s="29" t="n"/>
      <c r="AZ28" s="29" t="n"/>
      <c r="BA28" s="29" t="n"/>
      <c r="BB28" s="29" t="n"/>
      <c r="BC28" s="29" t="n"/>
      <c r="BD28" s="29" t="n"/>
      <c r="BE28" s="29" t="n"/>
      <c r="BF28" s="29" t="n"/>
      <c r="BG28" s="30" t="n"/>
      <c r="BH28" s="17" t="n"/>
      <c r="BQ28" s="18" t="n"/>
      <c r="BR28" s="17" t="n"/>
      <c r="BX28" s="18" t="n"/>
      <c r="BY28" s="17" t="n"/>
      <c r="CK28" s="18" t="n"/>
      <c r="CL28" s="17" t="n"/>
      <c r="CZ28" s="18" t="n"/>
      <c r="DA28" s="17" t="n"/>
      <c r="DG28" s="19" t="n"/>
    </row>
    <row r="29" ht="11.88" customHeight="1">
      <c r="A29" s="16" t="n"/>
      <c r="B29" s="24" t="n"/>
      <c r="C29" s="26" t="n"/>
      <c r="D29" s="24" t="n"/>
      <c r="E29" s="25" t="n"/>
      <c r="F29" s="25" t="n"/>
      <c r="G29" s="25" t="n"/>
      <c r="H29" s="25" t="n"/>
      <c r="I29" s="25" t="n"/>
      <c r="J29" s="25" t="n"/>
      <c r="K29" s="25" t="n"/>
      <c r="L29" s="25" t="n"/>
      <c r="M29" s="25" t="n"/>
      <c r="N29" s="26" t="n"/>
      <c r="O29" s="24" t="n"/>
      <c r="P29" s="25" t="n"/>
      <c r="Q29" s="25" t="n"/>
      <c r="R29" s="25" t="n"/>
      <c r="S29" s="25" t="n"/>
      <c r="T29" s="25" t="n"/>
      <c r="U29" s="25" t="n"/>
      <c r="V29" s="25" t="n"/>
      <c r="W29" s="25" t="n"/>
      <c r="X29" s="25" t="n"/>
      <c r="Y29" s="25" t="n"/>
      <c r="Z29" s="25" t="n"/>
      <c r="AA29" s="25" t="n"/>
      <c r="AB29" s="26" t="n"/>
      <c r="AC29" s="24"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c r="BE29" s="25" t="n"/>
      <c r="BF29" s="25" t="n"/>
      <c r="BG29" s="26" t="n"/>
      <c r="BH29" s="24" t="n"/>
      <c r="BI29" s="25" t="n"/>
      <c r="BJ29" s="25" t="n"/>
      <c r="BK29" s="25" t="n"/>
      <c r="BL29" s="25" t="n"/>
      <c r="BM29" s="25" t="n"/>
      <c r="BN29" s="25" t="n"/>
      <c r="BO29" s="25" t="n"/>
      <c r="BP29" s="25" t="n"/>
      <c r="BQ29" s="26" t="n"/>
      <c r="BR29" s="24" t="n"/>
      <c r="BS29" s="25" t="n"/>
      <c r="BT29" s="25" t="n"/>
      <c r="BU29" s="25" t="n"/>
      <c r="BV29" s="25" t="n"/>
      <c r="BW29" s="25" t="n"/>
      <c r="BX29" s="26" t="n"/>
      <c r="BY29" s="81" t="inlineStr"/>
      <c r="BZ29" s="25" t="n"/>
      <c r="CA29" s="25" t="n"/>
      <c r="CB29" s="25" t="n"/>
      <c r="CC29" s="25" t="n"/>
      <c r="CD29" s="25" t="n"/>
      <c r="CE29" s="25" t="n"/>
      <c r="CF29" s="25" t="n"/>
      <c r="CG29" s="25" t="n"/>
      <c r="CH29" s="25" t="n"/>
      <c r="CI29" s="25" t="n"/>
      <c r="CJ29" s="25" t="n"/>
      <c r="CK29" s="26" t="n"/>
      <c r="CL29" s="24" t="n"/>
      <c r="CM29" s="25" t="n"/>
      <c r="CN29" s="25" t="n"/>
      <c r="CO29" s="25" t="n"/>
      <c r="CP29" s="25" t="n"/>
      <c r="CQ29" s="25" t="n"/>
      <c r="CR29" s="25" t="n"/>
      <c r="CS29" s="25" t="n"/>
      <c r="CT29" s="25" t="n"/>
      <c r="CU29" s="25" t="n"/>
      <c r="CV29" s="25" t="n"/>
      <c r="CW29" s="25" t="n"/>
      <c r="CX29" s="25" t="n"/>
      <c r="CY29" s="25" t="n"/>
      <c r="CZ29" s="26" t="n"/>
      <c r="DA29" s="24" t="n"/>
      <c r="DB29" s="25" t="n"/>
      <c r="DC29" s="25" t="n"/>
      <c r="DD29" s="25" t="n"/>
      <c r="DE29" s="25" t="n"/>
      <c r="DF29" s="25" t="n"/>
      <c r="DG29" s="27" t="n"/>
    </row>
    <row r="30" ht="7.56" customHeight="1">
      <c r="A30" s="16" t="n"/>
      <c r="B30" s="82" t="n"/>
      <c r="C30" s="30" t="n"/>
      <c r="D30" s="49" t="inlineStr">
        <is>
          <t>1</t>
        </is>
      </c>
      <c r="E30" s="30" t="n"/>
      <c r="F30" s="70" t="n"/>
      <c r="G30" s="29" t="n"/>
      <c r="H30" s="29" t="n"/>
      <c r="I30" s="29" t="n"/>
      <c r="J30" s="29" t="n"/>
      <c r="K30" s="29" t="n"/>
      <c r="L30" s="29" t="n"/>
      <c r="M30" s="29" t="n"/>
      <c r="N30" s="30" t="n"/>
      <c r="O30" s="71" t="n"/>
      <c r="P30" s="29" t="n"/>
      <c r="Q30" s="32" t="n"/>
      <c r="R30" s="38" t="n"/>
      <c r="S30" s="29" t="n"/>
      <c r="T30" s="29" t="n"/>
      <c r="U30" s="32" t="n"/>
      <c r="V30" s="38" t="n"/>
      <c r="W30" s="29" t="n"/>
      <c r="X30" s="32" t="n"/>
      <c r="Y30" s="38" t="n"/>
      <c r="Z30" s="29" t="n"/>
      <c r="AA30" s="29" t="n"/>
      <c r="AB30" s="29" t="n"/>
      <c r="AC30" s="32" t="n"/>
      <c r="AD30" s="38" t="n"/>
      <c r="AE30" s="29" t="n"/>
      <c r="AF30" s="29" t="n"/>
      <c r="AG30" s="32" t="n"/>
      <c r="AH30" s="38" t="n"/>
      <c r="AI30" s="29" t="n"/>
      <c r="AJ30" s="29" t="n"/>
      <c r="AK30" s="29" t="n"/>
      <c r="AL30" s="32" t="n"/>
      <c r="AM30" s="38" t="n"/>
      <c r="AN30" s="29" t="n"/>
      <c r="AO30" s="29" t="n"/>
      <c r="AP30" s="32" t="n"/>
      <c r="AQ30" s="38" t="n"/>
      <c r="AR30" s="29" t="n"/>
      <c r="AS30" s="29" t="n"/>
      <c r="AT30" s="29" t="n"/>
      <c r="AU30" s="32" t="n"/>
      <c r="AV30" s="38" t="n"/>
      <c r="AW30" s="29" t="n"/>
      <c r="AX30" s="29" t="n"/>
      <c r="AY30" s="29" t="n"/>
      <c r="AZ30" s="32" t="n"/>
      <c r="BA30" s="38" t="n"/>
      <c r="BB30" s="29" t="n"/>
      <c r="BC30" s="32" t="n"/>
      <c r="BD30" s="38" t="n"/>
      <c r="BE30" s="29" t="n"/>
      <c r="BF30" s="32" t="n"/>
      <c r="BG30" s="72" t="n"/>
      <c r="BH30" s="82" t="n"/>
      <c r="BI30" s="83" t="inlineStr">
        <is>
          <t>□</t>
        </is>
      </c>
      <c r="BJ30" s="29" t="n"/>
      <c r="BK30" s="84" t="inlineStr">
        <is>
          <t>同居老親等</t>
        </is>
      </c>
      <c r="BL30" s="29" t="n"/>
      <c r="BM30" s="29" t="n"/>
      <c r="BN30" s="29" t="n"/>
      <c r="BO30" s="29" t="n"/>
      <c r="BP30" s="29" t="n"/>
      <c r="BQ30" s="30" t="n"/>
      <c r="BR30" s="74" t="n"/>
      <c r="BS30" s="29" t="n"/>
      <c r="BT30" s="29" t="n"/>
      <c r="BU30" s="29" t="n"/>
      <c r="BV30" s="29" t="n"/>
      <c r="BW30" s="75" t="inlineStr">
        <is>
          <t>円</t>
        </is>
      </c>
      <c r="BX30" s="30" t="n"/>
      <c r="BY30" s="85" t="inlineStr">
        <is>
          <t>□</t>
        </is>
      </c>
      <c r="BZ30" s="29" t="n"/>
      <c r="CA30" s="86" t="inlineStr">
        <is>
          <t>16歳以上30歳未満又は70歳以上</t>
        </is>
      </c>
      <c r="CB30" s="29" t="n"/>
      <c r="CC30" s="29" t="n"/>
      <c r="CD30" s="29" t="n"/>
      <c r="CE30" s="29" t="n"/>
      <c r="CF30" s="29" t="n"/>
      <c r="CG30" s="29" t="n"/>
      <c r="CH30" s="29" t="n"/>
      <c r="CI30" s="29" t="n"/>
      <c r="CJ30" s="29" t="n"/>
      <c r="CK30" s="30" t="n"/>
      <c r="CL30" s="33" t="n"/>
      <c r="CM30" s="29" t="n"/>
      <c r="CN30" s="29" t="n"/>
      <c r="CO30" s="29" t="n"/>
      <c r="CP30" s="29" t="n"/>
      <c r="CQ30" s="29" t="n"/>
      <c r="CR30" s="29" t="n"/>
      <c r="CS30" s="29" t="n"/>
      <c r="CT30" s="29" t="n"/>
      <c r="CU30" s="29" t="n"/>
      <c r="CV30" s="29" t="n"/>
      <c r="CW30" s="29" t="n"/>
      <c r="CX30" s="29" t="n"/>
      <c r="CY30" s="29" t="n"/>
      <c r="CZ30" s="30" t="n"/>
      <c r="DA30" s="35" t="n"/>
      <c r="DB30" s="29" t="n"/>
      <c r="DC30" s="29" t="n"/>
      <c r="DD30" s="29" t="n"/>
      <c r="DE30" s="29" t="n"/>
      <c r="DF30" s="29" t="n"/>
      <c r="DG30" s="32" t="n"/>
    </row>
    <row r="31" ht="3.24" customHeight="1">
      <c r="A31" s="16" t="n"/>
      <c r="B31" s="17" t="n"/>
      <c r="C31" s="18" t="n"/>
      <c r="D31" s="17" t="n"/>
      <c r="E31" s="18" t="n"/>
      <c r="F31" s="17" t="n"/>
      <c r="N31" s="18" t="n"/>
      <c r="O31" s="17" t="n"/>
      <c r="Q31" s="19" t="n"/>
      <c r="R31" s="16" t="n"/>
      <c r="U31" s="19" t="n"/>
      <c r="V31" s="16" t="n"/>
      <c r="X31" s="19" t="n"/>
      <c r="Y31" s="16" t="n"/>
      <c r="AC31" s="19" t="n"/>
      <c r="AD31" s="16" t="n"/>
      <c r="AG31" s="19" t="n"/>
      <c r="AH31" s="16" t="n"/>
      <c r="AL31" s="19" t="n"/>
      <c r="AM31" s="16" t="n"/>
      <c r="AP31" s="19" t="n"/>
      <c r="AQ31" s="16" t="n"/>
      <c r="AU31" s="19" t="n"/>
      <c r="AV31" s="16" t="n"/>
      <c r="AZ31" s="19" t="n"/>
      <c r="BA31" s="16" t="n"/>
      <c r="BC31" s="19" t="n"/>
      <c r="BD31" s="16" t="n"/>
      <c r="BF31" s="19" t="n"/>
      <c r="BG31" s="76" t="n"/>
      <c r="BH31" s="17" t="n"/>
      <c r="BQ31" s="18" t="n"/>
      <c r="BR31" s="17" t="n"/>
      <c r="BX31" s="18" t="n"/>
      <c r="BY31" s="87" t="inlineStr">
        <is>
          <t>□</t>
        </is>
      </c>
      <c r="CA31" s="88" t="inlineStr">
        <is>
          <t>留学</t>
        </is>
      </c>
      <c r="CK31" s="18" t="n"/>
      <c r="CL31" s="17" t="n"/>
      <c r="CZ31" s="18" t="n"/>
      <c r="DA31" s="17" t="n"/>
      <c r="DG31" s="19" t="n"/>
    </row>
    <row r="32" ht="4.32" customHeight="1">
      <c r="A32" s="16" t="n"/>
      <c r="B32" s="17" t="n"/>
      <c r="C32" s="18" t="n"/>
      <c r="D32" s="17" t="n"/>
      <c r="E32" s="18" t="n"/>
      <c r="F32" s="17" t="n"/>
      <c r="N32" s="18" t="n"/>
      <c r="O32" s="17" t="n"/>
      <c r="Q32" s="19" t="n"/>
      <c r="R32" s="16" t="n"/>
      <c r="U32" s="19" t="n"/>
      <c r="V32" s="16" t="n"/>
      <c r="X32" s="19" t="n"/>
      <c r="Y32" s="16" t="n"/>
      <c r="AC32" s="19" t="n"/>
      <c r="AD32" s="16" t="n"/>
      <c r="AG32" s="19" t="n"/>
      <c r="AH32" s="16" t="n"/>
      <c r="AL32" s="19" t="n"/>
      <c r="AM32" s="16" t="n"/>
      <c r="AP32" s="19" t="n"/>
      <c r="AQ32" s="16" t="n"/>
      <c r="AU32" s="19" t="n"/>
      <c r="AV32" s="16" t="n"/>
      <c r="AZ32" s="19" t="n"/>
      <c r="BA32" s="16" t="n"/>
      <c r="BC32" s="19" t="n"/>
      <c r="BD32" s="16" t="n"/>
      <c r="BF32" s="19" t="n"/>
      <c r="BG32" s="76" t="n"/>
      <c r="BH32" s="17" t="n"/>
      <c r="BI32" s="41" t="inlineStr">
        <is>
          <t>□</t>
        </is>
      </c>
      <c r="BK32" s="89" t="inlineStr">
        <is>
          <t>その他</t>
        </is>
      </c>
      <c r="BQ32" s="18" t="n"/>
      <c r="BR32" s="17" t="n"/>
      <c r="BX32" s="18" t="n"/>
      <c r="BY32" s="17" t="n"/>
      <c r="CK32" s="18" t="n"/>
      <c r="CL32" s="17" t="n"/>
      <c r="CZ32" s="18" t="n"/>
      <c r="DA32" s="17" t="n"/>
      <c r="DG32" s="19" t="n"/>
    </row>
    <row r="33" ht="1.193399999999989" customHeight="1">
      <c r="A33" s="16" t="n"/>
      <c r="B33" s="17" t="n"/>
      <c r="C33" s="18" t="n"/>
      <c r="D33" s="17" t="n"/>
      <c r="E33" s="18" t="n"/>
      <c r="F33" s="24" t="n"/>
      <c r="G33" s="25" t="n"/>
      <c r="H33" s="25" t="n"/>
      <c r="I33" s="25" t="n"/>
      <c r="J33" s="25" t="n"/>
      <c r="K33" s="25" t="n"/>
      <c r="L33" s="25" t="n"/>
      <c r="M33" s="25" t="n"/>
      <c r="N33" s="26" t="n"/>
      <c r="O33" s="17" t="n"/>
      <c r="Q33" s="19" t="n"/>
      <c r="R33" s="16" t="n"/>
      <c r="U33" s="19" t="n"/>
      <c r="V33" s="16" t="n"/>
      <c r="X33" s="19" t="n"/>
      <c r="Y33" s="16" t="n"/>
      <c r="AC33" s="19" t="n"/>
      <c r="AD33" s="16" t="n"/>
      <c r="AG33" s="19" t="n"/>
      <c r="AH33" s="16" t="n"/>
      <c r="AL33" s="19" t="n"/>
      <c r="AM33" s="16" t="n"/>
      <c r="AP33" s="19" t="n"/>
      <c r="AQ33" s="16" t="n"/>
      <c r="AU33" s="19" t="n"/>
      <c r="AV33" s="16" t="n"/>
      <c r="AZ33" s="19" t="n"/>
      <c r="BA33" s="16" t="n"/>
      <c r="BC33" s="19" t="n"/>
      <c r="BD33" s="16" t="n"/>
      <c r="BF33" s="19" t="n"/>
      <c r="BG33" s="76" t="n"/>
      <c r="BH33" s="17" t="n"/>
      <c r="BQ33" s="18" t="n"/>
      <c r="BR33" s="17" t="n"/>
      <c r="BX33" s="18" t="n"/>
      <c r="BY33" s="87" t="inlineStr">
        <is>
          <t>□</t>
        </is>
      </c>
      <c r="CA33" s="88" t="inlineStr">
        <is>
          <t>障害者</t>
        </is>
      </c>
      <c r="CK33" s="18" t="n"/>
      <c r="CL33" s="17" t="n"/>
      <c r="CZ33" s="18" t="n"/>
      <c r="DA33" s="17" t="n"/>
      <c r="DG33" s="19" t="n"/>
    </row>
    <row r="34" ht="5.286600000000012" customHeight="1">
      <c r="A34" s="16" t="n"/>
      <c r="B34" s="17" t="n"/>
      <c r="C34" s="18" t="n"/>
      <c r="D34" s="17" t="n"/>
      <c r="E34" s="18" t="n"/>
      <c r="F34" s="77" t="n"/>
      <c r="N34" s="18" t="n"/>
      <c r="O34" s="54" t="n"/>
      <c r="P34" s="53" t="n"/>
      <c r="Q34" s="56" t="n"/>
      <c r="R34" s="52" t="n"/>
      <c r="S34" s="53" t="n"/>
      <c r="T34" s="53" t="n"/>
      <c r="U34" s="56" t="n"/>
      <c r="V34" s="52" t="n"/>
      <c r="W34" s="53" t="n"/>
      <c r="X34" s="56" t="n"/>
      <c r="Y34" s="52" t="n"/>
      <c r="Z34" s="53" t="n"/>
      <c r="AA34" s="53" t="n"/>
      <c r="AB34" s="53" t="n"/>
      <c r="AC34" s="56" t="n"/>
      <c r="AD34" s="52" t="n"/>
      <c r="AE34" s="53" t="n"/>
      <c r="AF34" s="53" t="n"/>
      <c r="AG34" s="56" t="n"/>
      <c r="AH34" s="52" t="n"/>
      <c r="AI34" s="53" t="n"/>
      <c r="AJ34" s="53" t="n"/>
      <c r="AK34" s="53" t="n"/>
      <c r="AL34" s="56" t="n"/>
      <c r="AM34" s="52" t="n"/>
      <c r="AN34" s="53" t="n"/>
      <c r="AO34" s="53" t="n"/>
      <c r="AP34" s="56" t="n"/>
      <c r="AQ34" s="52" t="n"/>
      <c r="AR34" s="53" t="n"/>
      <c r="AS34" s="53" t="n"/>
      <c r="AT34" s="53" t="n"/>
      <c r="AU34" s="56" t="n"/>
      <c r="AV34" s="52" t="n"/>
      <c r="AW34" s="53" t="n"/>
      <c r="AX34" s="53" t="n"/>
      <c r="AY34" s="53" t="n"/>
      <c r="AZ34" s="56" t="n"/>
      <c r="BA34" s="52" t="n"/>
      <c r="BB34" s="53" t="n"/>
      <c r="BC34" s="56" t="n"/>
      <c r="BD34" s="52" t="n"/>
      <c r="BE34" s="53" t="n"/>
      <c r="BF34" s="56" t="n"/>
      <c r="BG34" s="78" t="n"/>
      <c r="BH34" s="17" t="n"/>
      <c r="BQ34" s="18" t="n"/>
      <c r="BR34" s="17" t="n"/>
      <c r="BX34" s="18" t="n"/>
      <c r="BY34" s="17" t="n"/>
      <c r="CK34" s="18" t="n"/>
      <c r="CL34" s="17" t="n"/>
      <c r="CZ34" s="18" t="n"/>
      <c r="DA34" s="17" t="n"/>
      <c r="DG34" s="19" t="n"/>
    </row>
    <row r="35" ht="1.08" customHeight="1">
      <c r="A35" s="16" t="n"/>
      <c r="B35" s="17" t="n"/>
      <c r="C35" s="18" t="n"/>
      <c r="D35" s="17" t="n"/>
      <c r="E35" s="18" t="n"/>
      <c r="F35" s="17" t="n"/>
      <c r="N35" s="18" t="n"/>
      <c r="O35" s="49" t="n"/>
      <c r="P35" s="29" t="n"/>
      <c r="Q35" s="29" t="n"/>
      <c r="R35" s="29" t="n"/>
      <c r="S35" s="29" t="n"/>
      <c r="T35" s="29" t="n"/>
      <c r="U35" s="29" t="n"/>
      <c r="V35" s="29" t="n"/>
      <c r="W35" s="29" t="n"/>
      <c r="X35" s="29" t="n"/>
      <c r="Y35" s="29" t="n"/>
      <c r="Z35" s="29" t="n"/>
      <c r="AA35" s="29" t="n"/>
      <c r="AB35" s="30" t="n"/>
      <c r="AC35" s="79" t="inlineStr">
        <is>
          <t>明・大
昭・平</t>
        </is>
      </c>
      <c r="AD35" s="29" t="n"/>
      <c r="AE35" s="29" t="n"/>
      <c r="AF35" s="29" t="n"/>
      <c r="AG35" s="29" t="n"/>
      <c r="AH35" s="29" t="n"/>
      <c r="AI35" s="29" t="n"/>
      <c r="AJ35" s="29" t="n"/>
      <c r="AK35" s="29" t="n"/>
      <c r="AL35" s="80" t="inlineStr">
        <is>
          <t>・　・</t>
        </is>
      </c>
      <c r="AM35" s="29" t="n"/>
      <c r="AN35" s="29" t="n"/>
      <c r="AO35" s="29" t="n"/>
      <c r="AP35" s="29" t="n"/>
      <c r="AQ35" s="29" t="n"/>
      <c r="AR35" s="29" t="n"/>
      <c r="AS35" s="29" t="n"/>
      <c r="AT35" s="29" t="n"/>
      <c r="AU35" s="29" t="n"/>
      <c r="AV35" s="29" t="n"/>
      <c r="AW35" s="29" t="n"/>
      <c r="AX35" s="29" t="n"/>
      <c r="AY35" s="29" t="n"/>
      <c r="AZ35" s="29" t="n"/>
      <c r="BA35" s="29" t="n"/>
      <c r="BB35" s="29" t="n"/>
      <c r="BC35" s="29" t="n"/>
      <c r="BD35" s="29" t="n"/>
      <c r="BE35" s="29" t="n"/>
      <c r="BF35" s="29" t="n"/>
      <c r="BG35" s="30" t="n"/>
      <c r="BH35" s="82" t="n"/>
      <c r="BI35" s="83" t="inlineStr">
        <is>
          <t>□</t>
        </is>
      </c>
      <c r="BJ35" s="29" t="n"/>
      <c r="BK35" s="90" t="inlineStr">
        <is>
          <t>特定扶養親族</t>
        </is>
      </c>
      <c r="BL35" s="29" t="n"/>
      <c r="BM35" s="29" t="n"/>
      <c r="BN35" s="29" t="n"/>
      <c r="BO35" s="29" t="n"/>
      <c r="BP35" s="29" t="n"/>
      <c r="BQ35" s="30" t="n"/>
      <c r="BR35" s="17" t="n"/>
      <c r="BX35" s="18" t="n"/>
      <c r="BY35" s="17" t="n"/>
      <c r="CK35" s="18" t="n"/>
      <c r="CL35" s="17" t="n"/>
      <c r="CZ35" s="18" t="n"/>
      <c r="DA35" s="17" t="n"/>
      <c r="DG35" s="19" t="n"/>
    </row>
    <row r="36" ht="7.56" customHeight="1">
      <c r="A36" s="16" t="n"/>
      <c r="B36" s="17" t="n"/>
      <c r="C36" s="18" t="n"/>
      <c r="D36" s="17" t="n"/>
      <c r="E36" s="18" t="n"/>
      <c r="F36" s="17" t="n"/>
      <c r="N36" s="18" t="n"/>
      <c r="O36" s="17" t="n"/>
      <c r="AB36" s="18" t="n"/>
      <c r="AC36" s="17" t="n"/>
      <c r="BG36" s="18" t="n"/>
      <c r="BH36" s="17" t="n"/>
      <c r="BQ36" s="18" t="n"/>
      <c r="BR36" s="17" t="n"/>
      <c r="BX36" s="18" t="n"/>
      <c r="BY36" s="87" t="inlineStr">
        <is>
          <t>□</t>
        </is>
      </c>
      <c r="CA36" s="88" t="inlineStr">
        <is>
          <t>38万円以上の支払</t>
        </is>
      </c>
      <c r="CK36" s="18" t="n"/>
      <c r="CL36" s="17" t="n"/>
      <c r="CZ36" s="18" t="n"/>
      <c r="DA36" s="17" t="n"/>
      <c r="DG36" s="19" t="n"/>
    </row>
    <row r="37" ht="1.89" customHeight="1">
      <c r="A37" s="16" t="n"/>
      <c r="B37" s="17" t="n"/>
      <c r="C37" s="18" t="n"/>
      <c r="D37" s="17" t="n"/>
      <c r="E37" s="18" t="n"/>
      <c r="F37" s="17" t="n"/>
      <c r="N37" s="18" t="n"/>
      <c r="O37" s="17" t="n"/>
      <c r="AB37" s="18" t="n"/>
      <c r="AC37" s="17" t="n"/>
      <c r="BG37" s="18" t="n"/>
      <c r="BH37" s="17" t="n"/>
      <c r="BQ37" s="18" t="n"/>
      <c r="BR37" s="17" t="n"/>
      <c r="BX37" s="18" t="n"/>
      <c r="BY37" s="35" t="n"/>
      <c r="BZ37" s="29" t="n"/>
      <c r="CA37" s="29" t="n"/>
      <c r="CB37" s="29" t="n"/>
      <c r="CC37" s="29" t="n"/>
      <c r="CD37" s="29" t="n"/>
      <c r="CE37" s="29" t="n"/>
      <c r="CF37" s="29" t="n"/>
      <c r="CG37" s="29" t="n"/>
      <c r="CH37" s="29" t="n"/>
      <c r="CI37" s="29" t="n"/>
      <c r="CJ37" s="29" t="n"/>
      <c r="CK37" s="30" t="n"/>
      <c r="CL37" s="17" t="n"/>
      <c r="CZ37" s="18" t="n"/>
      <c r="DA37" s="17" t="n"/>
      <c r="DG37" s="19" t="n"/>
    </row>
    <row r="38" ht="10.8" customHeight="1">
      <c r="A38" s="16" t="n"/>
      <c r="B38" s="17" t="n"/>
      <c r="C38" s="18" t="n"/>
      <c r="D38" s="24" t="n"/>
      <c r="E38" s="26" t="n"/>
      <c r="F38" s="24" t="n"/>
      <c r="G38" s="25" t="n"/>
      <c r="H38" s="25" t="n"/>
      <c r="I38" s="25" t="n"/>
      <c r="J38" s="25" t="n"/>
      <c r="K38" s="25" t="n"/>
      <c r="L38" s="25" t="n"/>
      <c r="M38" s="25" t="n"/>
      <c r="N38" s="26" t="n"/>
      <c r="O38" s="24" t="n"/>
      <c r="P38" s="25" t="n"/>
      <c r="Q38" s="25" t="n"/>
      <c r="R38" s="25" t="n"/>
      <c r="S38" s="25" t="n"/>
      <c r="T38" s="25" t="n"/>
      <c r="U38" s="25" t="n"/>
      <c r="V38" s="25" t="n"/>
      <c r="W38" s="25" t="n"/>
      <c r="X38" s="25" t="n"/>
      <c r="Y38" s="25" t="n"/>
      <c r="Z38" s="25" t="n"/>
      <c r="AA38" s="25" t="n"/>
      <c r="AB38" s="26" t="n"/>
      <c r="AC38" s="24" t="n"/>
      <c r="AD38" s="25" t="n"/>
      <c r="AE38" s="25" t="n"/>
      <c r="AF38" s="25" t="n"/>
      <c r="AG38" s="25" t="n"/>
      <c r="AH38" s="25" t="n"/>
      <c r="AI38" s="25" t="n"/>
      <c r="AJ38" s="25" t="n"/>
      <c r="AK38" s="25" t="n"/>
      <c r="AL38" s="25" t="n"/>
      <c r="AM38" s="25" t="n"/>
      <c r="AN38" s="25" t="n"/>
      <c r="AO38" s="25" t="n"/>
      <c r="AP38" s="25" t="n"/>
      <c r="AQ38" s="25" t="n"/>
      <c r="AR38" s="25" t="n"/>
      <c r="AS38" s="25" t="n"/>
      <c r="AT38" s="25" t="n"/>
      <c r="AU38" s="25" t="n"/>
      <c r="AV38" s="25" t="n"/>
      <c r="AW38" s="25" t="n"/>
      <c r="AX38" s="25" t="n"/>
      <c r="AY38" s="25" t="n"/>
      <c r="AZ38" s="25" t="n"/>
      <c r="BA38" s="25" t="n"/>
      <c r="BB38" s="25" t="n"/>
      <c r="BC38" s="25" t="n"/>
      <c r="BD38" s="25" t="n"/>
      <c r="BE38" s="25" t="n"/>
      <c r="BF38" s="25" t="n"/>
      <c r="BG38" s="26" t="n"/>
      <c r="BH38" s="24" t="n"/>
      <c r="BI38" s="91" t="inlineStr">
        <is>
          <t>□</t>
        </is>
      </c>
      <c r="BJ38" s="25" t="n"/>
      <c r="BK38" s="92" t="inlineStr">
        <is>
          <t>特定親族</t>
        </is>
      </c>
      <c r="BL38" s="25" t="n"/>
      <c r="BM38" s="25" t="n"/>
      <c r="BN38" s="25" t="n"/>
      <c r="BO38" s="25" t="n"/>
      <c r="BP38" s="25" t="n"/>
      <c r="BQ38" s="26" t="n"/>
      <c r="BR38" s="24" t="n"/>
      <c r="BS38" s="25" t="n"/>
      <c r="BT38" s="25" t="n"/>
      <c r="BU38" s="25" t="n"/>
      <c r="BV38" s="25" t="n"/>
      <c r="BW38" s="25" t="n"/>
      <c r="BX38" s="26" t="n"/>
      <c r="BY38" s="24" t="n"/>
      <c r="BZ38" s="25" t="n"/>
      <c r="CA38" s="25" t="n"/>
      <c r="CB38" s="25" t="n"/>
      <c r="CC38" s="25" t="n"/>
      <c r="CD38" s="25" t="n"/>
      <c r="CE38" s="25" t="n"/>
      <c r="CF38" s="25" t="n"/>
      <c r="CG38" s="25" t="n"/>
      <c r="CH38" s="25" t="n"/>
      <c r="CI38" s="25" t="n"/>
      <c r="CJ38" s="25" t="n"/>
      <c r="CK38" s="26" t="n"/>
      <c r="CL38" s="24" t="n"/>
      <c r="CM38" s="25" t="n"/>
      <c r="CN38" s="25" t="n"/>
      <c r="CO38" s="25" t="n"/>
      <c r="CP38" s="25" t="n"/>
      <c r="CQ38" s="25" t="n"/>
      <c r="CR38" s="25" t="n"/>
      <c r="CS38" s="25" t="n"/>
      <c r="CT38" s="25" t="n"/>
      <c r="CU38" s="25" t="n"/>
      <c r="CV38" s="25" t="n"/>
      <c r="CW38" s="25" t="n"/>
      <c r="CX38" s="25" t="n"/>
      <c r="CY38" s="25" t="n"/>
      <c r="CZ38" s="26" t="n"/>
      <c r="DA38" s="24" t="n"/>
      <c r="DB38" s="25" t="n"/>
      <c r="DC38" s="25" t="n"/>
      <c r="DD38" s="25" t="n"/>
      <c r="DE38" s="25" t="n"/>
      <c r="DF38" s="25" t="n"/>
      <c r="DG38" s="27" t="n"/>
    </row>
    <row r="39" ht="7.56" customHeight="1">
      <c r="A39" s="16" t="n"/>
      <c r="B39" s="17" t="n"/>
      <c r="C39" s="18" t="n"/>
      <c r="D39" s="49" t="inlineStr">
        <is>
          <t>2</t>
        </is>
      </c>
      <c r="E39" s="30" t="n"/>
      <c r="F39" s="70" t="n"/>
      <c r="G39" s="29" t="n"/>
      <c r="H39" s="29" t="n"/>
      <c r="I39" s="29" t="n"/>
      <c r="J39" s="29" t="n"/>
      <c r="K39" s="29" t="n"/>
      <c r="L39" s="29" t="n"/>
      <c r="M39" s="29" t="n"/>
      <c r="N39" s="30" t="n"/>
      <c r="O39" s="71" t="n"/>
      <c r="P39" s="29" t="n"/>
      <c r="Q39" s="32" t="n"/>
      <c r="R39" s="38" t="n"/>
      <c r="S39" s="29" t="n"/>
      <c r="T39" s="29" t="n"/>
      <c r="U39" s="32" t="n"/>
      <c r="V39" s="38" t="n"/>
      <c r="W39" s="29" t="n"/>
      <c r="X39" s="32" t="n"/>
      <c r="Y39" s="38" t="n"/>
      <c r="Z39" s="29" t="n"/>
      <c r="AA39" s="29" t="n"/>
      <c r="AB39" s="29" t="n"/>
      <c r="AC39" s="32" t="n"/>
      <c r="AD39" s="38" t="n"/>
      <c r="AE39" s="29" t="n"/>
      <c r="AF39" s="29" t="n"/>
      <c r="AG39" s="32" t="n"/>
      <c r="AH39" s="38" t="n"/>
      <c r="AI39" s="29" t="n"/>
      <c r="AJ39" s="29" t="n"/>
      <c r="AK39" s="29" t="n"/>
      <c r="AL39" s="32" t="n"/>
      <c r="AM39" s="38" t="n"/>
      <c r="AN39" s="29" t="n"/>
      <c r="AO39" s="29" t="n"/>
      <c r="AP39" s="32" t="n"/>
      <c r="AQ39" s="38" t="n"/>
      <c r="AR39" s="29" t="n"/>
      <c r="AS39" s="29" t="n"/>
      <c r="AT39" s="29" t="n"/>
      <c r="AU39" s="32" t="n"/>
      <c r="AV39" s="38" t="n"/>
      <c r="AW39" s="29" t="n"/>
      <c r="AX39" s="29" t="n"/>
      <c r="AY39" s="29" t="n"/>
      <c r="AZ39" s="32" t="n"/>
      <c r="BA39" s="38" t="n"/>
      <c r="BB39" s="29" t="n"/>
      <c r="BC39" s="32" t="n"/>
      <c r="BD39" s="38" t="n"/>
      <c r="BE39" s="29" t="n"/>
      <c r="BF39" s="32" t="n"/>
      <c r="BG39" s="72" t="n"/>
      <c r="BH39" s="82" t="n"/>
      <c r="BI39" s="83" t="inlineStr">
        <is>
          <t>□</t>
        </is>
      </c>
      <c r="BJ39" s="29" t="n"/>
      <c r="BK39" s="84" t="inlineStr">
        <is>
          <t>同居老親等</t>
        </is>
      </c>
      <c r="BL39" s="29" t="n"/>
      <c r="BM39" s="29" t="n"/>
      <c r="BN39" s="29" t="n"/>
      <c r="BO39" s="29" t="n"/>
      <c r="BP39" s="29" t="n"/>
      <c r="BQ39" s="30" t="n"/>
      <c r="BR39" s="74" t="n"/>
      <c r="BS39" s="29" t="n"/>
      <c r="BT39" s="29" t="n"/>
      <c r="BU39" s="29" t="n"/>
      <c r="BV39" s="29" t="n"/>
      <c r="BW39" s="75" t="inlineStr">
        <is>
          <t>円</t>
        </is>
      </c>
      <c r="BX39" s="30" t="n"/>
      <c r="BY39" s="85" t="inlineStr">
        <is>
          <t>□</t>
        </is>
      </c>
      <c r="BZ39" s="29" t="n"/>
      <c r="CA39" s="86" t="inlineStr">
        <is>
          <t>16歳以上30歳未満又は70歳以上</t>
        </is>
      </c>
      <c r="CB39" s="29" t="n"/>
      <c r="CC39" s="29" t="n"/>
      <c r="CD39" s="29" t="n"/>
      <c r="CE39" s="29" t="n"/>
      <c r="CF39" s="29" t="n"/>
      <c r="CG39" s="29" t="n"/>
      <c r="CH39" s="29" t="n"/>
      <c r="CI39" s="29" t="n"/>
      <c r="CJ39" s="29" t="n"/>
      <c r="CK39" s="30" t="n"/>
      <c r="CL39" s="33" t="n"/>
      <c r="CM39" s="29" t="n"/>
      <c r="CN39" s="29" t="n"/>
      <c r="CO39" s="29" t="n"/>
      <c r="CP39" s="29" t="n"/>
      <c r="CQ39" s="29" t="n"/>
      <c r="CR39" s="29" t="n"/>
      <c r="CS39" s="29" t="n"/>
      <c r="CT39" s="29" t="n"/>
      <c r="CU39" s="29" t="n"/>
      <c r="CV39" s="29" t="n"/>
      <c r="CW39" s="29" t="n"/>
      <c r="CX39" s="29" t="n"/>
      <c r="CY39" s="29" t="n"/>
      <c r="CZ39" s="30" t="n"/>
      <c r="DA39" s="35" t="n"/>
      <c r="DB39" s="29" t="n"/>
      <c r="DC39" s="29" t="n"/>
      <c r="DD39" s="29" t="n"/>
      <c r="DE39" s="29" t="n"/>
      <c r="DF39" s="29" t="n"/>
      <c r="DG39" s="32" t="n"/>
    </row>
    <row r="40" ht="3.24" customHeight="1">
      <c r="A40" s="16" t="n"/>
      <c r="B40" s="17" t="n"/>
      <c r="C40" s="18" t="n"/>
      <c r="D40" s="17" t="n"/>
      <c r="E40" s="18" t="n"/>
      <c r="F40" s="17" t="n"/>
      <c r="N40" s="18" t="n"/>
      <c r="O40" s="17" t="n"/>
      <c r="Q40" s="19" t="n"/>
      <c r="R40" s="16" t="n"/>
      <c r="U40" s="19" t="n"/>
      <c r="V40" s="16" t="n"/>
      <c r="X40" s="19" t="n"/>
      <c r="Y40" s="16" t="n"/>
      <c r="AC40" s="19" t="n"/>
      <c r="AD40" s="16" t="n"/>
      <c r="AG40" s="19" t="n"/>
      <c r="AH40" s="16" t="n"/>
      <c r="AL40" s="19" t="n"/>
      <c r="AM40" s="16" t="n"/>
      <c r="AP40" s="19" t="n"/>
      <c r="AQ40" s="16" t="n"/>
      <c r="AU40" s="19" t="n"/>
      <c r="AV40" s="16" t="n"/>
      <c r="AZ40" s="19" t="n"/>
      <c r="BA40" s="16" t="n"/>
      <c r="BC40" s="19" t="n"/>
      <c r="BD40" s="16" t="n"/>
      <c r="BF40" s="19" t="n"/>
      <c r="BG40" s="76" t="n"/>
      <c r="BH40" s="17" t="n"/>
      <c r="BQ40" s="18" t="n"/>
      <c r="BR40" s="17" t="n"/>
      <c r="BX40" s="18" t="n"/>
      <c r="BY40" s="87" t="inlineStr">
        <is>
          <t>□</t>
        </is>
      </c>
      <c r="CA40" s="88" t="inlineStr">
        <is>
          <t>留学</t>
        </is>
      </c>
      <c r="CK40" s="18" t="n"/>
      <c r="CL40" s="17" t="n"/>
      <c r="CZ40" s="18" t="n"/>
      <c r="DA40" s="17" t="n"/>
      <c r="DG40" s="19" t="n"/>
    </row>
    <row r="41" ht="3.51" customHeight="1">
      <c r="A41" s="16" t="n"/>
      <c r="B41" s="17" t="n"/>
      <c r="C41" s="18" t="n"/>
      <c r="D41" s="17" t="n"/>
      <c r="E41" s="18" t="n"/>
      <c r="F41" s="17" t="n"/>
      <c r="N41" s="18" t="n"/>
      <c r="O41" s="17" t="n"/>
      <c r="Q41" s="19" t="n"/>
      <c r="R41" s="16" t="n"/>
      <c r="U41" s="19" t="n"/>
      <c r="V41" s="16" t="n"/>
      <c r="X41" s="19" t="n"/>
      <c r="Y41" s="16" t="n"/>
      <c r="AC41" s="19" t="n"/>
      <c r="AD41" s="16" t="n"/>
      <c r="AG41" s="19" t="n"/>
      <c r="AH41" s="16" t="n"/>
      <c r="AL41" s="19" t="n"/>
      <c r="AM41" s="16" t="n"/>
      <c r="AP41" s="19" t="n"/>
      <c r="AQ41" s="16" t="n"/>
      <c r="AU41" s="19" t="n"/>
      <c r="AV41" s="16" t="n"/>
      <c r="AZ41" s="19" t="n"/>
      <c r="BA41" s="16" t="n"/>
      <c r="BC41" s="19" t="n"/>
      <c r="BD41" s="16" t="n"/>
      <c r="BF41" s="19" t="n"/>
      <c r="BG41" s="76" t="n"/>
      <c r="BH41" s="17" t="n"/>
      <c r="BI41" s="41" t="inlineStr">
        <is>
          <t>□</t>
        </is>
      </c>
      <c r="BK41" s="89" t="inlineStr">
        <is>
          <t>その他</t>
        </is>
      </c>
      <c r="BQ41" s="18" t="n"/>
      <c r="BR41" s="17" t="n"/>
      <c r="BX41" s="18" t="n"/>
      <c r="BY41" s="17" t="n"/>
      <c r="CK41" s="18" t="n"/>
      <c r="CL41" s="17" t="n"/>
      <c r="CZ41" s="18" t="n"/>
      <c r="DA41" s="17" t="n"/>
      <c r="DG41" s="19" t="n"/>
    </row>
    <row r="42" ht="0.8100000000000001" customHeight="1">
      <c r="A42" s="16" t="n"/>
      <c r="B42" s="17" t="n"/>
      <c r="C42" s="93" t="inlineStr">
        <is>
          <t>源泉控除
対象親族
（16歳以上）</t>
        </is>
      </c>
      <c r="D42" s="17" t="n"/>
      <c r="E42" s="18" t="n"/>
      <c r="F42" s="17" t="n"/>
      <c r="N42" s="18" t="n"/>
      <c r="O42" s="17" t="n"/>
      <c r="Q42" s="19" t="n"/>
      <c r="R42" s="16" t="n"/>
      <c r="U42" s="19" t="n"/>
      <c r="V42" s="16" t="n"/>
      <c r="X42" s="19" t="n"/>
      <c r="Y42" s="16" t="n"/>
      <c r="AC42" s="19" t="n"/>
      <c r="AD42" s="16" t="n"/>
      <c r="AG42" s="19" t="n"/>
      <c r="AH42" s="16" t="n"/>
      <c r="AL42" s="19" t="n"/>
      <c r="AM42" s="16" t="n"/>
      <c r="AP42" s="19" t="n"/>
      <c r="AQ42" s="16" t="n"/>
      <c r="AU42" s="19" t="n"/>
      <c r="AV42" s="16" t="n"/>
      <c r="AZ42" s="19" t="n"/>
      <c r="BA42" s="16" t="n"/>
      <c r="BC42" s="19" t="n"/>
      <c r="BD42" s="16" t="n"/>
      <c r="BF42" s="19" t="n"/>
      <c r="BG42" s="76" t="n"/>
      <c r="BH42" s="17" t="n"/>
      <c r="BQ42" s="18" t="n"/>
      <c r="BR42" s="17" t="n"/>
      <c r="BX42" s="18" t="n"/>
      <c r="BY42" s="17" t="n"/>
      <c r="CK42" s="18" t="n"/>
      <c r="CL42" s="17" t="n"/>
      <c r="CZ42" s="18" t="n"/>
      <c r="DA42" s="17" t="n"/>
      <c r="DG42" s="19" t="n"/>
    </row>
    <row r="43" ht="1.193399999999989" customHeight="1">
      <c r="A43" s="16" t="n"/>
      <c r="B43" s="17" t="n"/>
      <c r="C43" s="18" t="n"/>
      <c r="D43" s="17" t="n"/>
      <c r="E43" s="18" t="n"/>
      <c r="F43" s="24" t="n"/>
      <c r="G43" s="25" t="n"/>
      <c r="H43" s="25" t="n"/>
      <c r="I43" s="25" t="n"/>
      <c r="J43" s="25" t="n"/>
      <c r="K43" s="25" t="n"/>
      <c r="L43" s="25" t="n"/>
      <c r="M43" s="25" t="n"/>
      <c r="N43" s="26" t="n"/>
      <c r="O43" s="17" t="n"/>
      <c r="Q43" s="19" t="n"/>
      <c r="R43" s="16" t="n"/>
      <c r="U43" s="19" t="n"/>
      <c r="V43" s="16" t="n"/>
      <c r="X43" s="19" t="n"/>
      <c r="Y43" s="16" t="n"/>
      <c r="AC43" s="19" t="n"/>
      <c r="AD43" s="16" t="n"/>
      <c r="AG43" s="19" t="n"/>
      <c r="AH43" s="16" t="n"/>
      <c r="AL43" s="19" t="n"/>
      <c r="AM43" s="16" t="n"/>
      <c r="AP43" s="19" t="n"/>
      <c r="AQ43" s="16" t="n"/>
      <c r="AU43" s="19" t="n"/>
      <c r="AV43" s="16" t="n"/>
      <c r="AZ43" s="19" t="n"/>
      <c r="BA43" s="16" t="n"/>
      <c r="BC43" s="19" t="n"/>
      <c r="BD43" s="16" t="n"/>
      <c r="BF43" s="19" t="n"/>
      <c r="BG43" s="76" t="n"/>
      <c r="BH43" s="17" t="n"/>
      <c r="BQ43" s="18" t="n"/>
      <c r="BR43" s="17" t="n"/>
      <c r="BX43" s="18" t="n"/>
      <c r="BY43" s="87" t="inlineStr">
        <is>
          <t>□</t>
        </is>
      </c>
      <c r="CA43" s="88" t="inlineStr">
        <is>
          <t>障害者</t>
        </is>
      </c>
      <c r="CK43" s="18" t="n"/>
      <c r="CL43" s="17" t="n"/>
      <c r="CZ43" s="18" t="n"/>
      <c r="DA43" s="17" t="n"/>
      <c r="DG43" s="19" t="n"/>
    </row>
    <row r="44" ht="5.286600000000012" customHeight="1">
      <c r="A44" s="16" t="n"/>
      <c r="B44" s="17" t="n"/>
      <c r="C44" s="18" t="n"/>
      <c r="D44" s="17" t="n"/>
      <c r="E44" s="18" t="n"/>
      <c r="F44" s="77" t="n"/>
      <c r="N44" s="18" t="n"/>
      <c r="O44" s="54" t="n"/>
      <c r="P44" s="53" t="n"/>
      <c r="Q44" s="56" t="n"/>
      <c r="R44" s="52" t="n"/>
      <c r="S44" s="53" t="n"/>
      <c r="T44" s="53" t="n"/>
      <c r="U44" s="56" t="n"/>
      <c r="V44" s="52" t="n"/>
      <c r="W44" s="53" t="n"/>
      <c r="X44" s="56" t="n"/>
      <c r="Y44" s="52" t="n"/>
      <c r="Z44" s="53" t="n"/>
      <c r="AA44" s="53" t="n"/>
      <c r="AB44" s="53" t="n"/>
      <c r="AC44" s="56" t="n"/>
      <c r="AD44" s="52" t="n"/>
      <c r="AE44" s="53" t="n"/>
      <c r="AF44" s="53" t="n"/>
      <c r="AG44" s="56" t="n"/>
      <c r="AH44" s="52" t="n"/>
      <c r="AI44" s="53" t="n"/>
      <c r="AJ44" s="53" t="n"/>
      <c r="AK44" s="53" t="n"/>
      <c r="AL44" s="56" t="n"/>
      <c r="AM44" s="52" t="n"/>
      <c r="AN44" s="53" t="n"/>
      <c r="AO44" s="53" t="n"/>
      <c r="AP44" s="56" t="n"/>
      <c r="AQ44" s="52" t="n"/>
      <c r="AR44" s="53" t="n"/>
      <c r="AS44" s="53" t="n"/>
      <c r="AT44" s="53" t="n"/>
      <c r="AU44" s="56" t="n"/>
      <c r="AV44" s="52" t="n"/>
      <c r="AW44" s="53" t="n"/>
      <c r="AX44" s="53" t="n"/>
      <c r="AY44" s="53" t="n"/>
      <c r="AZ44" s="56" t="n"/>
      <c r="BA44" s="52" t="n"/>
      <c r="BB44" s="53" t="n"/>
      <c r="BC44" s="56" t="n"/>
      <c r="BD44" s="52" t="n"/>
      <c r="BE44" s="53" t="n"/>
      <c r="BF44" s="56" t="n"/>
      <c r="BG44" s="78" t="n"/>
      <c r="BH44" s="17" t="n"/>
      <c r="BQ44" s="18" t="n"/>
      <c r="BR44" s="17" t="n"/>
      <c r="BX44" s="18" t="n"/>
      <c r="BY44" s="17" t="n"/>
      <c r="CK44" s="18" t="n"/>
      <c r="CL44" s="17" t="n"/>
      <c r="CZ44" s="18" t="n"/>
      <c r="DA44" s="17" t="n"/>
      <c r="DG44" s="19" t="n"/>
    </row>
    <row r="45" ht="1.08" customHeight="1">
      <c r="A45" s="16" t="n"/>
      <c r="B45" s="17" t="n"/>
      <c r="C45" s="18" t="n"/>
      <c r="D45" s="17" t="n"/>
      <c r="E45" s="18" t="n"/>
      <c r="F45" s="17" t="n"/>
      <c r="N45" s="18" t="n"/>
      <c r="O45" s="49" t="n"/>
      <c r="P45" s="29" t="n"/>
      <c r="Q45" s="29" t="n"/>
      <c r="R45" s="29" t="n"/>
      <c r="S45" s="29" t="n"/>
      <c r="T45" s="29" t="n"/>
      <c r="U45" s="29" t="n"/>
      <c r="V45" s="29" t="n"/>
      <c r="W45" s="29" t="n"/>
      <c r="X45" s="29" t="n"/>
      <c r="Y45" s="29" t="n"/>
      <c r="Z45" s="29" t="n"/>
      <c r="AA45" s="29" t="n"/>
      <c r="AB45" s="30" t="n"/>
      <c r="AC45" s="79" t="inlineStr">
        <is>
          <t>明・大
昭・平</t>
        </is>
      </c>
      <c r="AD45" s="29" t="n"/>
      <c r="AE45" s="29" t="n"/>
      <c r="AF45" s="29" t="n"/>
      <c r="AG45" s="29" t="n"/>
      <c r="AH45" s="29" t="n"/>
      <c r="AI45" s="29" t="n"/>
      <c r="AJ45" s="29" t="n"/>
      <c r="AK45" s="29" t="n"/>
      <c r="AL45" s="80" t="inlineStr">
        <is>
          <t>・　・</t>
        </is>
      </c>
      <c r="AM45" s="29" t="n"/>
      <c r="AN45" s="29" t="n"/>
      <c r="AO45" s="29" t="n"/>
      <c r="AP45" s="29" t="n"/>
      <c r="AQ45" s="29" t="n"/>
      <c r="AR45" s="29" t="n"/>
      <c r="AS45" s="29" t="n"/>
      <c r="AT45" s="29" t="n"/>
      <c r="AU45" s="29" t="n"/>
      <c r="AV45" s="29" t="n"/>
      <c r="AW45" s="29" t="n"/>
      <c r="AX45" s="29" t="n"/>
      <c r="AY45" s="29" t="n"/>
      <c r="AZ45" s="29" t="n"/>
      <c r="BA45" s="29" t="n"/>
      <c r="BB45" s="29" t="n"/>
      <c r="BC45" s="29" t="n"/>
      <c r="BD45" s="29" t="n"/>
      <c r="BE45" s="29" t="n"/>
      <c r="BF45" s="29" t="n"/>
      <c r="BG45" s="30" t="n"/>
      <c r="BH45" s="82" t="n"/>
      <c r="BI45" s="83" t="inlineStr">
        <is>
          <t>□</t>
        </is>
      </c>
      <c r="BJ45" s="29" t="n"/>
      <c r="BK45" s="90" t="inlineStr">
        <is>
          <t>特定扶養親族</t>
        </is>
      </c>
      <c r="BL45" s="29" t="n"/>
      <c r="BM45" s="29" t="n"/>
      <c r="BN45" s="29" t="n"/>
      <c r="BO45" s="29" t="n"/>
      <c r="BP45" s="29" t="n"/>
      <c r="BQ45" s="30" t="n"/>
      <c r="BR45" s="17" t="n"/>
      <c r="BX45" s="18" t="n"/>
      <c r="BY45" s="17" t="n"/>
      <c r="CK45" s="18" t="n"/>
      <c r="CL45" s="17" t="n"/>
      <c r="CZ45" s="18" t="n"/>
      <c r="DA45" s="17" t="n"/>
      <c r="DG45" s="19" t="n"/>
    </row>
    <row r="46" ht="1.35" customHeight="1">
      <c r="A46" s="16" t="n"/>
      <c r="B46" s="17" t="n"/>
      <c r="C46" s="18" t="n"/>
      <c r="D46" s="17" t="n"/>
      <c r="E46" s="18" t="n"/>
      <c r="F46" s="17" t="n"/>
      <c r="N46" s="18" t="n"/>
      <c r="O46" s="17" t="n"/>
      <c r="AB46" s="18" t="n"/>
      <c r="AC46" s="17" t="n"/>
      <c r="BG46" s="18" t="n"/>
      <c r="BH46" s="17" t="n"/>
      <c r="BQ46" s="18" t="n"/>
      <c r="BR46" s="17" t="n"/>
      <c r="BX46" s="18" t="n"/>
      <c r="BY46" s="87" t="inlineStr">
        <is>
          <t>□</t>
        </is>
      </c>
      <c r="CA46" s="88" t="inlineStr">
        <is>
          <t>38万円以上の支払</t>
        </is>
      </c>
      <c r="CK46" s="18" t="n"/>
      <c r="CL46" s="17" t="n"/>
      <c r="CZ46" s="18" t="n"/>
      <c r="DA46" s="17" t="n"/>
      <c r="DG46" s="19" t="n"/>
    </row>
    <row r="47" ht="6.210000000000001" customHeight="1">
      <c r="A47" s="16" t="n"/>
      <c r="B47" s="77" t="inlineStr">
        <is>
          <t>B</t>
        </is>
      </c>
      <c r="C47" s="18" t="n"/>
      <c r="D47" s="17" t="n"/>
      <c r="E47" s="18" t="n"/>
      <c r="F47" s="17" t="n"/>
      <c r="N47" s="18" t="n"/>
      <c r="O47" s="17" t="n"/>
      <c r="AB47" s="18" t="n"/>
      <c r="AC47" s="17" t="n"/>
      <c r="BG47" s="18" t="n"/>
      <c r="BH47" s="17" t="n"/>
      <c r="BQ47" s="18" t="n"/>
      <c r="BR47" s="17" t="n"/>
      <c r="BX47" s="18" t="n"/>
      <c r="BY47" s="17" t="n"/>
      <c r="CK47" s="18" t="n"/>
      <c r="CL47" s="17" t="n"/>
      <c r="CZ47" s="18" t="n"/>
      <c r="DA47" s="17" t="n"/>
      <c r="DG47" s="19" t="n"/>
    </row>
    <row r="48" ht="1.89" customHeight="1">
      <c r="A48" s="16" t="n"/>
      <c r="B48" s="17" t="n"/>
      <c r="C48" s="18" t="n"/>
      <c r="D48" s="17" t="n"/>
      <c r="E48" s="18" t="n"/>
      <c r="F48" s="17" t="n"/>
      <c r="N48" s="18" t="n"/>
      <c r="O48" s="17" t="n"/>
      <c r="AB48" s="18" t="n"/>
      <c r="AC48" s="17" t="n"/>
      <c r="BG48" s="18" t="n"/>
      <c r="BH48" s="17" t="n"/>
      <c r="BQ48" s="18" t="n"/>
      <c r="BR48" s="17" t="n"/>
      <c r="BX48" s="18" t="n"/>
      <c r="BY48" s="35" t="n"/>
      <c r="BZ48" s="29" t="n"/>
      <c r="CA48" s="29" t="n"/>
      <c r="CB48" s="29" t="n"/>
      <c r="CC48" s="29" t="n"/>
      <c r="CD48" s="29" t="n"/>
      <c r="CE48" s="29" t="n"/>
      <c r="CF48" s="29" t="n"/>
      <c r="CG48" s="29" t="n"/>
      <c r="CH48" s="29" t="n"/>
      <c r="CI48" s="29" t="n"/>
      <c r="CJ48" s="29" t="n"/>
      <c r="CK48" s="30" t="n"/>
      <c r="CL48" s="17" t="n"/>
      <c r="CZ48" s="18" t="n"/>
      <c r="DA48" s="17" t="n"/>
      <c r="DG48" s="19" t="n"/>
    </row>
    <row r="49" ht="10.8" customHeight="1">
      <c r="A49" s="16" t="n"/>
      <c r="B49" s="17" t="n"/>
      <c r="C49" s="18" t="n"/>
      <c r="D49" s="24" t="n"/>
      <c r="E49" s="26" t="n"/>
      <c r="F49" s="24" t="n"/>
      <c r="G49" s="25" t="n"/>
      <c r="H49" s="25" t="n"/>
      <c r="I49" s="25" t="n"/>
      <c r="J49" s="25" t="n"/>
      <c r="K49" s="25" t="n"/>
      <c r="L49" s="25" t="n"/>
      <c r="M49" s="25" t="n"/>
      <c r="N49" s="26" t="n"/>
      <c r="O49" s="24" t="n"/>
      <c r="P49" s="25" t="n"/>
      <c r="Q49" s="25" t="n"/>
      <c r="R49" s="25" t="n"/>
      <c r="S49" s="25" t="n"/>
      <c r="T49" s="25" t="n"/>
      <c r="U49" s="25" t="n"/>
      <c r="V49" s="25" t="n"/>
      <c r="W49" s="25" t="n"/>
      <c r="X49" s="25" t="n"/>
      <c r="Y49" s="25" t="n"/>
      <c r="Z49" s="25" t="n"/>
      <c r="AA49" s="25" t="n"/>
      <c r="AB49" s="26" t="n"/>
      <c r="AC49" s="24" t="n"/>
      <c r="AD49" s="25" t="n"/>
      <c r="AE49" s="25" t="n"/>
      <c r="AF49" s="25" t="n"/>
      <c r="AG49" s="25" t="n"/>
      <c r="AH49" s="25" t="n"/>
      <c r="AI49" s="25" t="n"/>
      <c r="AJ49" s="25" t="n"/>
      <c r="AK49" s="25" t="n"/>
      <c r="AL49" s="25" t="n"/>
      <c r="AM49" s="25" t="n"/>
      <c r="AN49" s="25" t="n"/>
      <c r="AO49" s="25" t="n"/>
      <c r="AP49" s="25" t="n"/>
      <c r="AQ49" s="25" t="n"/>
      <c r="AR49" s="25" t="n"/>
      <c r="AS49" s="25" t="n"/>
      <c r="AT49" s="25" t="n"/>
      <c r="AU49" s="25" t="n"/>
      <c r="AV49" s="25" t="n"/>
      <c r="AW49" s="25" t="n"/>
      <c r="AX49" s="25" t="n"/>
      <c r="AY49" s="25" t="n"/>
      <c r="AZ49" s="25" t="n"/>
      <c r="BA49" s="25" t="n"/>
      <c r="BB49" s="25" t="n"/>
      <c r="BC49" s="25" t="n"/>
      <c r="BD49" s="25" t="n"/>
      <c r="BE49" s="25" t="n"/>
      <c r="BF49" s="25" t="n"/>
      <c r="BG49" s="26" t="n"/>
      <c r="BH49" s="24" t="n"/>
      <c r="BI49" s="91" t="inlineStr">
        <is>
          <t>□</t>
        </is>
      </c>
      <c r="BJ49" s="25" t="n"/>
      <c r="BK49" s="92" t="inlineStr">
        <is>
          <t>特定親族</t>
        </is>
      </c>
      <c r="BL49" s="25" t="n"/>
      <c r="BM49" s="25" t="n"/>
      <c r="BN49" s="25" t="n"/>
      <c r="BO49" s="25" t="n"/>
      <c r="BP49" s="25" t="n"/>
      <c r="BQ49" s="26" t="n"/>
      <c r="BR49" s="24" t="n"/>
      <c r="BS49" s="25" t="n"/>
      <c r="BT49" s="25" t="n"/>
      <c r="BU49" s="25" t="n"/>
      <c r="BV49" s="25" t="n"/>
      <c r="BW49" s="25" t="n"/>
      <c r="BX49" s="26" t="n"/>
      <c r="BY49" s="24" t="n"/>
      <c r="BZ49" s="25" t="n"/>
      <c r="CA49" s="25" t="n"/>
      <c r="CB49" s="25" t="n"/>
      <c r="CC49" s="25" t="n"/>
      <c r="CD49" s="25" t="n"/>
      <c r="CE49" s="25" t="n"/>
      <c r="CF49" s="25" t="n"/>
      <c r="CG49" s="25" t="n"/>
      <c r="CH49" s="25" t="n"/>
      <c r="CI49" s="25" t="n"/>
      <c r="CJ49" s="25" t="n"/>
      <c r="CK49" s="26" t="n"/>
      <c r="CL49" s="24" t="n"/>
      <c r="CM49" s="25" t="n"/>
      <c r="CN49" s="25" t="n"/>
      <c r="CO49" s="25" t="n"/>
      <c r="CP49" s="25" t="n"/>
      <c r="CQ49" s="25" t="n"/>
      <c r="CR49" s="25" t="n"/>
      <c r="CS49" s="25" t="n"/>
      <c r="CT49" s="25" t="n"/>
      <c r="CU49" s="25" t="n"/>
      <c r="CV49" s="25" t="n"/>
      <c r="CW49" s="25" t="n"/>
      <c r="CX49" s="25" t="n"/>
      <c r="CY49" s="25" t="n"/>
      <c r="CZ49" s="26" t="n"/>
      <c r="DA49" s="24" t="n"/>
      <c r="DB49" s="25" t="n"/>
      <c r="DC49" s="25" t="n"/>
      <c r="DD49" s="25" t="n"/>
      <c r="DE49" s="25" t="n"/>
      <c r="DF49" s="25" t="n"/>
      <c r="DG49" s="27" t="n"/>
    </row>
    <row r="50" ht="7.56" customHeight="1">
      <c r="A50" s="16" t="n"/>
      <c r="B50" s="17" t="n"/>
      <c r="C50" s="18" t="n"/>
      <c r="D50" s="49" t="inlineStr">
        <is>
          <t>3</t>
        </is>
      </c>
      <c r="E50" s="30" t="n"/>
      <c r="F50" s="70" t="n"/>
      <c r="G50" s="29" t="n"/>
      <c r="H50" s="29" t="n"/>
      <c r="I50" s="29" t="n"/>
      <c r="J50" s="29" t="n"/>
      <c r="K50" s="29" t="n"/>
      <c r="L50" s="29" t="n"/>
      <c r="M50" s="29" t="n"/>
      <c r="N50" s="30" t="n"/>
      <c r="O50" s="71" t="n"/>
      <c r="P50" s="29" t="n"/>
      <c r="Q50" s="32" t="n"/>
      <c r="R50" s="38" t="n"/>
      <c r="S50" s="29" t="n"/>
      <c r="T50" s="29" t="n"/>
      <c r="U50" s="32" t="n"/>
      <c r="V50" s="38" t="n"/>
      <c r="W50" s="29" t="n"/>
      <c r="X50" s="32" t="n"/>
      <c r="Y50" s="38" t="n"/>
      <c r="Z50" s="29" t="n"/>
      <c r="AA50" s="29" t="n"/>
      <c r="AB50" s="29" t="n"/>
      <c r="AC50" s="32" t="n"/>
      <c r="AD50" s="38" t="n"/>
      <c r="AE50" s="29" t="n"/>
      <c r="AF50" s="29" t="n"/>
      <c r="AG50" s="32" t="n"/>
      <c r="AH50" s="38" t="n"/>
      <c r="AI50" s="29" t="n"/>
      <c r="AJ50" s="29" t="n"/>
      <c r="AK50" s="29" t="n"/>
      <c r="AL50" s="32" t="n"/>
      <c r="AM50" s="38" t="n"/>
      <c r="AN50" s="29" t="n"/>
      <c r="AO50" s="29" t="n"/>
      <c r="AP50" s="32" t="n"/>
      <c r="AQ50" s="38" t="n"/>
      <c r="AR50" s="29" t="n"/>
      <c r="AS50" s="29" t="n"/>
      <c r="AT50" s="29" t="n"/>
      <c r="AU50" s="32" t="n"/>
      <c r="AV50" s="38" t="n"/>
      <c r="AW50" s="29" t="n"/>
      <c r="AX50" s="29" t="n"/>
      <c r="AY50" s="29" t="n"/>
      <c r="AZ50" s="32" t="n"/>
      <c r="BA50" s="38" t="n"/>
      <c r="BB50" s="29" t="n"/>
      <c r="BC50" s="32" t="n"/>
      <c r="BD50" s="38" t="n"/>
      <c r="BE50" s="29" t="n"/>
      <c r="BF50" s="32" t="n"/>
      <c r="BG50" s="72" t="n"/>
      <c r="BH50" s="82" t="n"/>
      <c r="BI50" s="83" t="inlineStr">
        <is>
          <t>□</t>
        </is>
      </c>
      <c r="BJ50" s="29" t="n"/>
      <c r="BK50" s="84" t="inlineStr">
        <is>
          <t>同居老親等</t>
        </is>
      </c>
      <c r="BL50" s="29" t="n"/>
      <c r="BM50" s="29" t="n"/>
      <c r="BN50" s="29" t="n"/>
      <c r="BO50" s="29" t="n"/>
      <c r="BP50" s="29" t="n"/>
      <c r="BQ50" s="30" t="n"/>
      <c r="BR50" s="74" t="n"/>
      <c r="BS50" s="29" t="n"/>
      <c r="BT50" s="29" t="n"/>
      <c r="BU50" s="29" t="n"/>
      <c r="BV50" s="29" t="n"/>
      <c r="BW50" s="75" t="inlineStr">
        <is>
          <t>円</t>
        </is>
      </c>
      <c r="BX50" s="30" t="n"/>
      <c r="BY50" s="85" t="inlineStr">
        <is>
          <t>□</t>
        </is>
      </c>
      <c r="BZ50" s="29" t="n"/>
      <c r="CA50" s="86" t="inlineStr">
        <is>
          <t>16歳以上30歳未満又は70歳以上</t>
        </is>
      </c>
      <c r="CB50" s="29" t="n"/>
      <c r="CC50" s="29" t="n"/>
      <c r="CD50" s="29" t="n"/>
      <c r="CE50" s="29" t="n"/>
      <c r="CF50" s="29" t="n"/>
      <c r="CG50" s="29" t="n"/>
      <c r="CH50" s="29" t="n"/>
      <c r="CI50" s="29" t="n"/>
      <c r="CJ50" s="29" t="n"/>
      <c r="CK50" s="30" t="n"/>
      <c r="CL50" s="33" t="n"/>
      <c r="CM50" s="29" t="n"/>
      <c r="CN50" s="29" t="n"/>
      <c r="CO50" s="29" t="n"/>
      <c r="CP50" s="29" t="n"/>
      <c r="CQ50" s="29" t="n"/>
      <c r="CR50" s="29" t="n"/>
      <c r="CS50" s="29" t="n"/>
      <c r="CT50" s="29" t="n"/>
      <c r="CU50" s="29" t="n"/>
      <c r="CV50" s="29" t="n"/>
      <c r="CW50" s="29" t="n"/>
      <c r="CX50" s="29" t="n"/>
      <c r="CY50" s="29" t="n"/>
      <c r="CZ50" s="30" t="n"/>
      <c r="DA50" s="35" t="n"/>
      <c r="DB50" s="29" t="n"/>
      <c r="DC50" s="29" t="n"/>
      <c r="DD50" s="29" t="n"/>
      <c r="DE50" s="29" t="n"/>
      <c r="DF50" s="29" t="n"/>
      <c r="DG50" s="32" t="n"/>
    </row>
    <row r="51" ht="0.54" customHeight="1">
      <c r="A51" s="16" t="n"/>
      <c r="B51" s="17" t="n"/>
      <c r="C51" s="18" t="n"/>
      <c r="D51" s="17" t="n"/>
      <c r="E51" s="18" t="n"/>
      <c r="F51" s="17" t="n"/>
      <c r="N51" s="18" t="n"/>
      <c r="O51" s="17" t="n"/>
      <c r="Q51" s="19" t="n"/>
      <c r="R51" s="16" t="n"/>
      <c r="U51" s="19" t="n"/>
      <c r="V51" s="16" t="n"/>
      <c r="X51" s="19" t="n"/>
      <c r="Y51" s="16" t="n"/>
      <c r="AC51" s="19" t="n"/>
      <c r="AD51" s="16" t="n"/>
      <c r="AG51" s="19" t="n"/>
      <c r="AH51" s="16" t="n"/>
      <c r="AL51" s="19" t="n"/>
      <c r="AM51" s="16" t="n"/>
      <c r="AP51" s="19" t="n"/>
      <c r="AQ51" s="16" t="n"/>
      <c r="AU51" s="19" t="n"/>
      <c r="AV51" s="16" t="n"/>
      <c r="AZ51" s="19" t="n"/>
      <c r="BA51" s="16" t="n"/>
      <c r="BC51" s="19" t="n"/>
      <c r="BD51" s="16" t="n"/>
      <c r="BF51" s="19" t="n"/>
      <c r="BG51" s="76" t="n"/>
      <c r="BH51" s="17" t="n"/>
      <c r="BQ51" s="18" t="n"/>
      <c r="BR51" s="17" t="n"/>
      <c r="BX51" s="18" t="n"/>
      <c r="BY51" s="87" t="inlineStr">
        <is>
          <t>□</t>
        </is>
      </c>
      <c r="CA51" s="88" t="inlineStr">
        <is>
          <t>留学</t>
        </is>
      </c>
      <c r="CK51" s="18" t="n"/>
      <c r="CL51" s="17" t="n"/>
      <c r="CZ51" s="18" t="n"/>
      <c r="DA51" s="17" t="n"/>
      <c r="DG51" s="19" t="n"/>
    </row>
    <row r="52" ht="2.7" customHeight="1">
      <c r="A52" s="16" t="n"/>
      <c r="B52" s="94" t="inlineStr">
        <is>
          <t>（平24.1.1以前生）</t>
        </is>
      </c>
      <c r="C52" s="18" t="n"/>
      <c r="D52" s="17" t="n"/>
      <c r="E52" s="18" t="n"/>
      <c r="F52" s="17" t="n"/>
      <c r="N52" s="18" t="n"/>
      <c r="O52" s="17" t="n"/>
      <c r="Q52" s="19" t="n"/>
      <c r="R52" s="16" t="n"/>
      <c r="U52" s="19" t="n"/>
      <c r="V52" s="16" t="n"/>
      <c r="X52" s="19" t="n"/>
      <c r="Y52" s="16" t="n"/>
      <c r="AC52" s="19" t="n"/>
      <c r="AD52" s="16" t="n"/>
      <c r="AG52" s="19" t="n"/>
      <c r="AH52" s="16" t="n"/>
      <c r="AL52" s="19" t="n"/>
      <c r="AM52" s="16" t="n"/>
      <c r="AP52" s="19" t="n"/>
      <c r="AQ52" s="16" t="n"/>
      <c r="AU52" s="19" t="n"/>
      <c r="AV52" s="16" t="n"/>
      <c r="AZ52" s="19" t="n"/>
      <c r="BA52" s="16" t="n"/>
      <c r="BC52" s="19" t="n"/>
      <c r="BD52" s="16" t="n"/>
      <c r="BF52" s="19" t="n"/>
      <c r="BG52" s="76" t="n"/>
      <c r="BH52" s="17" t="n"/>
      <c r="BQ52" s="18" t="n"/>
      <c r="BR52" s="17" t="n"/>
      <c r="BX52" s="18" t="n"/>
      <c r="BY52" s="17" t="n"/>
      <c r="CK52" s="18" t="n"/>
      <c r="CL52" s="17" t="n"/>
      <c r="CZ52" s="18" t="n"/>
      <c r="DA52" s="17" t="n"/>
      <c r="DG52" s="19" t="n"/>
    </row>
    <row r="53" ht="4.32" customHeight="1">
      <c r="A53" s="16" t="n"/>
      <c r="B53" s="17" t="n"/>
      <c r="C53" s="18" t="n"/>
      <c r="D53" s="17" t="n"/>
      <c r="E53" s="18" t="n"/>
      <c r="F53" s="17" t="n"/>
      <c r="N53" s="18" t="n"/>
      <c r="O53" s="17" t="n"/>
      <c r="Q53" s="19" t="n"/>
      <c r="R53" s="16" t="n"/>
      <c r="U53" s="19" t="n"/>
      <c r="V53" s="16" t="n"/>
      <c r="X53" s="19" t="n"/>
      <c r="Y53" s="16" t="n"/>
      <c r="AC53" s="19" t="n"/>
      <c r="AD53" s="16" t="n"/>
      <c r="AG53" s="19" t="n"/>
      <c r="AH53" s="16" t="n"/>
      <c r="AL53" s="19" t="n"/>
      <c r="AM53" s="16" t="n"/>
      <c r="AP53" s="19" t="n"/>
      <c r="AQ53" s="16" t="n"/>
      <c r="AU53" s="19" t="n"/>
      <c r="AV53" s="16" t="n"/>
      <c r="AZ53" s="19" t="n"/>
      <c r="BA53" s="16" t="n"/>
      <c r="BC53" s="19" t="n"/>
      <c r="BD53" s="16" t="n"/>
      <c r="BF53" s="19" t="n"/>
      <c r="BG53" s="76" t="n"/>
      <c r="BH53" s="17" t="n"/>
      <c r="BI53" s="41" t="inlineStr">
        <is>
          <t>□</t>
        </is>
      </c>
      <c r="BK53" s="89" t="inlineStr">
        <is>
          <t>その他</t>
        </is>
      </c>
      <c r="BQ53" s="18" t="n"/>
      <c r="BR53" s="17" t="n"/>
      <c r="BX53" s="18" t="n"/>
      <c r="BY53" s="17" t="n"/>
      <c r="CK53" s="18" t="n"/>
      <c r="CL53" s="17" t="n"/>
      <c r="CZ53" s="18" t="n"/>
      <c r="DA53" s="17" t="n"/>
      <c r="DG53" s="19" t="n"/>
    </row>
    <row r="54" ht="1.19340000000002" customHeight="1">
      <c r="A54" s="16" t="n"/>
      <c r="B54" s="17" t="n"/>
      <c r="C54" s="18" t="n"/>
      <c r="D54" s="17" t="n"/>
      <c r="E54" s="18" t="n"/>
      <c r="F54" s="24" t="n"/>
      <c r="G54" s="25" t="n"/>
      <c r="H54" s="25" t="n"/>
      <c r="I54" s="25" t="n"/>
      <c r="J54" s="25" t="n"/>
      <c r="K54" s="25" t="n"/>
      <c r="L54" s="25" t="n"/>
      <c r="M54" s="25" t="n"/>
      <c r="N54" s="26" t="n"/>
      <c r="O54" s="17" t="n"/>
      <c r="Q54" s="19" t="n"/>
      <c r="R54" s="16" t="n"/>
      <c r="U54" s="19" t="n"/>
      <c r="V54" s="16" t="n"/>
      <c r="X54" s="19" t="n"/>
      <c r="Y54" s="16" t="n"/>
      <c r="AC54" s="19" t="n"/>
      <c r="AD54" s="16" t="n"/>
      <c r="AG54" s="19" t="n"/>
      <c r="AH54" s="16" t="n"/>
      <c r="AL54" s="19" t="n"/>
      <c r="AM54" s="16" t="n"/>
      <c r="AP54" s="19" t="n"/>
      <c r="AQ54" s="16" t="n"/>
      <c r="AU54" s="19" t="n"/>
      <c r="AV54" s="16" t="n"/>
      <c r="AZ54" s="19" t="n"/>
      <c r="BA54" s="16" t="n"/>
      <c r="BC54" s="19" t="n"/>
      <c r="BD54" s="16" t="n"/>
      <c r="BF54" s="19" t="n"/>
      <c r="BG54" s="76" t="n"/>
      <c r="BH54" s="17" t="n"/>
      <c r="BQ54" s="18" t="n"/>
      <c r="BR54" s="17" t="n"/>
      <c r="BX54" s="18" t="n"/>
      <c r="BY54" s="87" t="inlineStr">
        <is>
          <t>□</t>
        </is>
      </c>
      <c r="CA54" s="88" t="inlineStr">
        <is>
          <t>障害者</t>
        </is>
      </c>
      <c r="CK54" s="18" t="n"/>
      <c r="CL54" s="17" t="n"/>
      <c r="CZ54" s="18" t="n"/>
      <c r="DA54" s="17" t="n"/>
      <c r="DG54" s="19" t="n"/>
    </row>
    <row r="55" ht="4.74659999999998" customHeight="1">
      <c r="A55" s="16" t="n"/>
      <c r="B55" s="17" t="n"/>
      <c r="C55" s="18" t="n"/>
      <c r="D55" s="17" t="n"/>
      <c r="E55" s="18" t="n"/>
      <c r="F55" s="77" t="n"/>
      <c r="N55" s="18" t="n"/>
      <c r="O55" s="17" t="n"/>
      <c r="Q55" s="19" t="n"/>
      <c r="R55" s="16" t="n"/>
      <c r="U55" s="19" t="n"/>
      <c r="V55" s="16" t="n"/>
      <c r="X55" s="19" t="n"/>
      <c r="Y55" s="16" t="n"/>
      <c r="AC55" s="19" t="n"/>
      <c r="AD55" s="16" t="n"/>
      <c r="AG55" s="19" t="n"/>
      <c r="AH55" s="16" t="n"/>
      <c r="AL55" s="19" t="n"/>
      <c r="AM55" s="16" t="n"/>
      <c r="AP55" s="19" t="n"/>
      <c r="AQ55" s="16" t="n"/>
      <c r="AU55" s="19" t="n"/>
      <c r="AV55" s="16" t="n"/>
      <c r="AZ55" s="19" t="n"/>
      <c r="BA55" s="16" t="n"/>
      <c r="BC55" s="19" t="n"/>
      <c r="BD55" s="16" t="n"/>
      <c r="BF55" s="19" t="n"/>
      <c r="BG55" s="76" t="n"/>
      <c r="BH55" s="17" t="n"/>
      <c r="BQ55" s="18" t="n"/>
      <c r="BR55" s="17" t="n"/>
      <c r="BX55" s="18" t="n"/>
      <c r="BY55" s="17" t="n"/>
      <c r="CK55" s="18" t="n"/>
      <c r="CL55" s="17" t="n"/>
      <c r="CZ55" s="18" t="n"/>
      <c r="DA55" s="17" t="n"/>
      <c r="DG55" s="19" t="n"/>
    </row>
    <row r="56" ht="0.54" customHeight="1">
      <c r="A56" s="16" t="n"/>
      <c r="B56" s="17" t="n"/>
      <c r="C56" s="18" t="n"/>
      <c r="D56" s="17" t="n"/>
      <c r="E56" s="18" t="n"/>
      <c r="F56" s="17" t="n"/>
      <c r="N56" s="18" t="n"/>
      <c r="O56" s="54" t="n"/>
      <c r="P56" s="53" t="n"/>
      <c r="Q56" s="56" t="n"/>
      <c r="R56" s="52" t="n"/>
      <c r="S56" s="53" t="n"/>
      <c r="T56" s="53" t="n"/>
      <c r="U56" s="56" t="n"/>
      <c r="V56" s="52" t="n"/>
      <c r="W56" s="53" t="n"/>
      <c r="X56" s="56" t="n"/>
      <c r="Y56" s="52" t="n"/>
      <c r="Z56" s="53" t="n"/>
      <c r="AA56" s="53" t="n"/>
      <c r="AB56" s="53" t="n"/>
      <c r="AC56" s="56" t="n"/>
      <c r="AD56" s="52" t="n"/>
      <c r="AE56" s="53" t="n"/>
      <c r="AF56" s="53" t="n"/>
      <c r="AG56" s="56" t="n"/>
      <c r="AH56" s="52" t="n"/>
      <c r="AI56" s="53" t="n"/>
      <c r="AJ56" s="53" t="n"/>
      <c r="AK56" s="53" t="n"/>
      <c r="AL56" s="56" t="n"/>
      <c r="AM56" s="52" t="n"/>
      <c r="AN56" s="53" t="n"/>
      <c r="AO56" s="53" t="n"/>
      <c r="AP56" s="56" t="n"/>
      <c r="AQ56" s="52" t="n"/>
      <c r="AR56" s="53" t="n"/>
      <c r="AS56" s="53" t="n"/>
      <c r="AT56" s="53" t="n"/>
      <c r="AU56" s="56" t="n"/>
      <c r="AV56" s="52" t="n"/>
      <c r="AW56" s="53" t="n"/>
      <c r="AX56" s="53" t="n"/>
      <c r="AY56" s="53" t="n"/>
      <c r="AZ56" s="56" t="n"/>
      <c r="BA56" s="52" t="n"/>
      <c r="BB56" s="53" t="n"/>
      <c r="BC56" s="56" t="n"/>
      <c r="BD56" s="52" t="n"/>
      <c r="BE56" s="53" t="n"/>
      <c r="BF56" s="56" t="n"/>
      <c r="BG56" s="78" t="n"/>
      <c r="BH56" s="17" t="n"/>
      <c r="BQ56" s="18" t="n"/>
      <c r="BR56" s="17" t="n"/>
      <c r="BX56" s="18" t="n"/>
      <c r="BY56" s="17" t="n"/>
      <c r="CK56" s="18" t="n"/>
      <c r="CL56" s="17" t="n"/>
      <c r="CZ56" s="18" t="n"/>
      <c r="DA56" s="17" t="n"/>
      <c r="DG56" s="19" t="n"/>
    </row>
    <row r="57" ht="1.08" customHeight="1">
      <c r="A57" s="16" t="n"/>
      <c r="B57" s="17" t="n"/>
      <c r="C57" s="18" t="n"/>
      <c r="D57" s="17" t="n"/>
      <c r="E57" s="18" t="n"/>
      <c r="F57" s="17" t="n"/>
      <c r="N57" s="18" t="n"/>
      <c r="O57" s="49" t="n"/>
      <c r="P57" s="29" t="n"/>
      <c r="Q57" s="29" t="n"/>
      <c r="R57" s="29" t="n"/>
      <c r="S57" s="29" t="n"/>
      <c r="T57" s="29" t="n"/>
      <c r="U57" s="29" t="n"/>
      <c r="V57" s="29" t="n"/>
      <c r="W57" s="29" t="n"/>
      <c r="X57" s="29" t="n"/>
      <c r="Y57" s="29" t="n"/>
      <c r="Z57" s="29" t="n"/>
      <c r="AA57" s="29" t="n"/>
      <c r="AB57" s="30" t="n"/>
      <c r="AC57" s="79" t="inlineStr">
        <is>
          <t>明・大
昭・平</t>
        </is>
      </c>
      <c r="AD57" s="29" t="n"/>
      <c r="AE57" s="29" t="n"/>
      <c r="AF57" s="29" t="n"/>
      <c r="AG57" s="29" t="n"/>
      <c r="AH57" s="29" t="n"/>
      <c r="AI57" s="29" t="n"/>
      <c r="AJ57" s="29" t="n"/>
      <c r="AK57" s="29" t="n"/>
      <c r="AL57" s="80" t="inlineStr">
        <is>
          <t>・　・</t>
        </is>
      </c>
      <c r="AM57" s="29" t="n"/>
      <c r="AN57" s="29" t="n"/>
      <c r="AO57" s="29" t="n"/>
      <c r="AP57" s="29" t="n"/>
      <c r="AQ57" s="29" t="n"/>
      <c r="AR57" s="29" t="n"/>
      <c r="AS57" s="29" t="n"/>
      <c r="AT57" s="29" t="n"/>
      <c r="AU57" s="29" t="n"/>
      <c r="AV57" s="29" t="n"/>
      <c r="AW57" s="29" t="n"/>
      <c r="AX57" s="29" t="n"/>
      <c r="AY57" s="29" t="n"/>
      <c r="AZ57" s="29" t="n"/>
      <c r="BA57" s="29" t="n"/>
      <c r="BB57" s="29" t="n"/>
      <c r="BC57" s="29" t="n"/>
      <c r="BD57" s="29" t="n"/>
      <c r="BE57" s="29" t="n"/>
      <c r="BF57" s="29" t="n"/>
      <c r="BG57" s="30" t="n"/>
      <c r="BH57" s="82" t="n"/>
      <c r="BI57" s="83" t="inlineStr">
        <is>
          <t>□</t>
        </is>
      </c>
      <c r="BJ57" s="29" t="n"/>
      <c r="BK57" s="90" t="inlineStr">
        <is>
          <t>特定扶養親族</t>
        </is>
      </c>
      <c r="BL57" s="29" t="n"/>
      <c r="BM57" s="29" t="n"/>
      <c r="BN57" s="29" t="n"/>
      <c r="BO57" s="29" t="n"/>
      <c r="BP57" s="29" t="n"/>
      <c r="BQ57" s="30" t="n"/>
      <c r="BR57" s="17" t="n"/>
      <c r="BX57" s="18" t="n"/>
      <c r="BY57" s="17" t="n"/>
      <c r="CK57" s="18" t="n"/>
      <c r="CL57" s="17" t="n"/>
      <c r="CZ57" s="18" t="n"/>
      <c r="DA57" s="17" t="n"/>
      <c r="DG57" s="19" t="n"/>
    </row>
    <row r="58" ht="7.56" customHeight="1">
      <c r="A58" s="16" t="n"/>
      <c r="B58" s="17" t="n"/>
      <c r="C58" s="18" t="n"/>
      <c r="D58" s="17" t="n"/>
      <c r="E58" s="18" t="n"/>
      <c r="F58" s="17" t="n"/>
      <c r="N58" s="18" t="n"/>
      <c r="O58" s="17" t="n"/>
      <c r="AB58" s="18" t="n"/>
      <c r="AC58" s="17" t="n"/>
      <c r="BG58" s="18" t="n"/>
      <c r="BH58" s="17" t="n"/>
      <c r="BQ58" s="18" t="n"/>
      <c r="BR58" s="17" t="n"/>
      <c r="BX58" s="18" t="n"/>
      <c r="BY58" s="87" t="inlineStr">
        <is>
          <t>□</t>
        </is>
      </c>
      <c r="CA58" s="88" t="inlineStr">
        <is>
          <t>38万円以上の支払</t>
        </is>
      </c>
      <c r="CK58" s="18" t="n"/>
      <c r="CL58" s="17" t="n"/>
      <c r="CZ58" s="18" t="n"/>
      <c r="DA58" s="17" t="n"/>
      <c r="DG58" s="19" t="n"/>
    </row>
    <row r="59" ht="1.89" customHeight="1">
      <c r="A59" s="16" t="n"/>
      <c r="B59" s="17" t="n"/>
      <c r="C59" s="18" t="n"/>
      <c r="D59" s="17" t="n"/>
      <c r="E59" s="18" t="n"/>
      <c r="F59" s="17" t="n"/>
      <c r="N59" s="18" t="n"/>
      <c r="O59" s="17" t="n"/>
      <c r="AB59" s="18" t="n"/>
      <c r="AC59" s="17" t="n"/>
      <c r="BG59" s="18" t="n"/>
      <c r="BH59" s="17" t="n"/>
      <c r="BQ59" s="18" t="n"/>
      <c r="BR59" s="17" t="n"/>
      <c r="BX59" s="18" t="n"/>
      <c r="BY59" s="35" t="n"/>
      <c r="BZ59" s="29" t="n"/>
      <c r="CA59" s="29" t="n"/>
      <c r="CB59" s="29" t="n"/>
      <c r="CC59" s="29" t="n"/>
      <c r="CD59" s="29" t="n"/>
      <c r="CE59" s="29" t="n"/>
      <c r="CF59" s="29" t="n"/>
      <c r="CG59" s="29" t="n"/>
      <c r="CH59" s="29" t="n"/>
      <c r="CI59" s="29" t="n"/>
      <c r="CJ59" s="29" t="n"/>
      <c r="CK59" s="30" t="n"/>
      <c r="CL59" s="17" t="n"/>
      <c r="CZ59" s="18" t="n"/>
      <c r="DA59" s="17" t="n"/>
      <c r="DG59" s="19" t="n"/>
    </row>
    <row r="60" ht="10.8" customHeight="1">
      <c r="A60" s="16" t="n"/>
      <c r="B60" s="17" t="n"/>
      <c r="C60" s="18" t="n"/>
      <c r="D60" s="24" t="n"/>
      <c r="E60" s="26" t="n"/>
      <c r="F60" s="24" t="n"/>
      <c r="G60" s="25" t="n"/>
      <c r="H60" s="25" t="n"/>
      <c r="I60" s="25" t="n"/>
      <c r="J60" s="25" t="n"/>
      <c r="K60" s="25" t="n"/>
      <c r="L60" s="25" t="n"/>
      <c r="M60" s="25" t="n"/>
      <c r="N60" s="26" t="n"/>
      <c r="O60" s="24" t="n"/>
      <c r="P60" s="25" t="n"/>
      <c r="Q60" s="25" t="n"/>
      <c r="R60" s="25" t="n"/>
      <c r="S60" s="25" t="n"/>
      <c r="T60" s="25" t="n"/>
      <c r="U60" s="25" t="n"/>
      <c r="V60" s="25" t="n"/>
      <c r="W60" s="25" t="n"/>
      <c r="X60" s="25" t="n"/>
      <c r="Y60" s="25" t="n"/>
      <c r="Z60" s="25" t="n"/>
      <c r="AA60" s="25" t="n"/>
      <c r="AB60" s="26" t="n"/>
      <c r="AC60" s="24" t="n"/>
      <c r="AD60" s="25" t="n"/>
      <c r="AE60" s="25" t="n"/>
      <c r="AF60" s="25" t="n"/>
      <c r="AG60" s="25" t="n"/>
      <c r="AH60" s="25" t="n"/>
      <c r="AI60" s="25" t="n"/>
      <c r="AJ60" s="25" t="n"/>
      <c r="AK60" s="25" t="n"/>
      <c r="AL60" s="25" t="n"/>
      <c r="AM60" s="25" t="n"/>
      <c r="AN60" s="25" t="n"/>
      <c r="AO60" s="25" t="n"/>
      <c r="AP60" s="25" t="n"/>
      <c r="AQ60" s="25" t="n"/>
      <c r="AR60" s="25" t="n"/>
      <c r="AS60" s="25" t="n"/>
      <c r="AT60" s="25" t="n"/>
      <c r="AU60" s="25" t="n"/>
      <c r="AV60" s="25" t="n"/>
      <c r="AW60" s="25" t="n"/>
      <c r="AX60" s="25" t="n"/>
      <c r="AY60" s="25" t="n"/>
      <c r="AZ60" s="25" t="n"/>
      <c r="BA60" s="25" t="n"/>
      <c r="BB60" s="25" t="n"/>
      <c r="BC60" s="25" t="n"/>
      <c r="BD60" s="25" t="n"/>
      <c r="BE60" s="25" t="n"/>
      <c r="BF60" s="25" t="n"/>
      <c r="BG60" s="26" t="n"/>
      <c r="BH60" s="24" t="n"/>
      <c r="BI60" s="91" t="inlineStr">
        <is>
          <t>□</t>
        </is>
      </c>
      <c r="BJ60" s="25" t="n"/>
      <c r="BK60" s="92" t="inlineStr">
        <is>
          <t>特定親族</t>
        </is>
      </c>
      <c r="BL60" s="25" t="n"/>
      <c r="BM60" s="25" t="n"/>
      <c r="BN60" s="25" t="n"/>
      <c r="BO60" s="25" t="n"/>
      <c r="BP60" s="25" t="n"/>
      <c r="BQ60" s="26" t="n"/>
      <c r="BR60" s="24" t="n"/>
      <c r="BS60" s="25" t="n"/>
      <c r="BT60" s="25" t="n"/>
      <c r="BU60" s="25" t="n"/>
      <c r="BV60" s="25" t="n"/>
      <c r="BW60" s="25" t="n"/>
      <c r="BX60" s="26" t="n"/>
      <c r="BY60" s="24" t="n"/>
      <c r="BZ60" s="25" t="n"/>
      <c r="CA60" s="25" t="n"/>
      <c r="CB60" s="25" t="n"/>
      <c r="CC60" s="25" t="n"/>
      <c r="CD60" s="25" t="n"/>
      <c r="CE60" s="25" t="n"/>
      <c r="CF60" s="25" t="n"/>
      <c r="CG60" s="25" t="n"/>
      <c r="CH60" s="25" t="n"/>
      <c r="CI60" s="25" t="n"/>
      <c r="CJ60" s="25" t="n"/>
      <c r="CK60" s="26" t="n"/>
      <c r="CL60" s="24" t="n"/>
      <c r="CM60" s="25" t="n"/>
      <c r="CN60" s="25" t="n"/>
      <c r="CO60" s="25" t="n"/>
      <c r="CP60" s="25" t="n"/>
      <c r="CQ60" s="25" t="n"/>
      <c r="CR60" s="25" t="n"/>
      <c r="CS60" s="25" t="n"/>
      <c r="CT60" s="25" t="n"/>
      <c r="CU60" s="25" t="n"/>
      <c r="CV60" s="25" t="n"/>
      <c r="CW60" s="25" t="n"/>
      <c r="CX60" s="25" t="n"/>
      <c r="CY60" s="25" t="n"/>
      <c r="CZ60" s="26" t="n"/>
      <c r="DA60" s="24" t="n"/>
      <c r="DB60" s="25" t="n"/>
      <c r="DC60" s="25" t="n"/>
      <c r="DD60" s="25" t="n"/>
      <c r="DE60" s="25" t="n"/>
      <c r="DF60" s="25" t="n"/>
      <c r="DG60" s="27" t="n"/>
    </row>
    <row r="61" ht="7.56" customHeight="1">
      <c r="A61" s="16" t="n"/>
      <c r="B61" s="17" t="n"/>
      <c r="C61" s="18" t="n"/>
      <c r="D61" s="49" t="inlineStr">
        <is>
          <t>4</t>
        </is>
      </c>
      <c r="E61" s="30" t="n"/>
      <c r="F61" s="70" t="n"/>
      <c r="G61" s="29" t="n"/>
      <c r="H61" s="29" t="n"/>
      <c r="I61" s="29" t="n"/>
      <c r="J61" s="29" t="n"/>
      <c r="K61" s="29" t="n"/>
      <c r="L61" s="29" t="n"/>
      <c r="M61" s="29" t="n"/>
      <c r="N61" s="30" t="n"/>
      <c r="O61" s="71" t="n"/>
      <c r="P61" s="29" t="n"/>
      <c r="Q61" s="32" t="n"/>
      <c r="R61" s="38" t="n"/>
      <c r="S61" s="29" t="n"/>
      <c r="T61" s="29" t="n"/>
      <c r="U61" s="32" t="n"/>
      <c r="V61" s="38" t="n"/>
      <c r="W61" s="29" t="n"/>
      <c r="X61" s="32" t="n"/>
      <c r="Y61" s="38" t="n"/>
      <c r="Z61" s="29" t="n"/>
      <c r="AA61" s="29" t="n"/>
      <c r="AB61" s="29" t="n"/>
      <c r="AC61" s="32" t="n"/>
      <c r="AD61" s="38" t="n"/>
      <c r="AE61" s="29" t="n"/>
      <c r="AF61" s="29" t="n"/>
      <c r="AG61" s="32" t="n"/>
      <c r="AH61" s="38" t="n"/>
      <c r="AI61" s="29" t="n"/>
      <c r="AJ61" s="29" t="n"/>
      <c r="AK61" s="29" t="n"/>
      <c r="AL61" s="32" t="n"/>
      <c r="AM61" s="38" t="n"/>
      <c r="AN61" s="29" t="n"/>
      <c r="AO61" s="29" t="n"/>
      <c r="AP61" s="32" t="n"/>
      <c r="AQ61" s="38" t="n"/>
      <c r="AR61" s="29" t="n"/>
      <c r="AS61" s="29" t="n"/>
      <c r="AT61" s="29" t="n"/>
      <c r="AU61" s="32" t="n"/>
      <c r="AV61" s="38" t="n"/>
      <c r="AW61" s="29" t="n"/>
      <c r="AX61" s="29" t="n"/>
      <c r="AY61" s="29" t="n"/>
      <c r="AZ61" s="32" t="n"/>
      <c r="BA61" s="38" t="n"/>
      <c r="BB61" s="29" t="n"/>
      <c r="BC61" s="32" t="n"/>
      <c r="BD61" s="38" t="n"/>
      <c r="BE61" s="29" t="n"/>
      <c r="BF61" s="32" t="n"/>
      <c r="BG61" s="72" t="n"/>
      <c r="BH61" s="82" t="n"/>
      <c r="BI61" s="83" t="inlineStr">
        <is>
          <t>□</t>
        </is>
      </c>
      <c r="BJ61" s="29" t="n"/>
      <c r="BK61" s="84" t="inlineStr">
        <is>
          <t>同居老親等</t>
        </is>
      </c>
      <c r="BL61" s="29" t="n"/>
      <c r="BM61" s="29" t="n"/>
      <c r="BN61" s="29" t="n"/>
      <c r="BO61" s="29" t="n"/>
      <c r="BP61" s="29" t="n"/>
      <c r="BQ61" s="30" t="n"/>
      <c r="BR61" s="74" t="n"/>
      <c r="BS61" s="29" t="n"/>
      <c r="BT61" s="29" t="n"/>
      <c r="BU61" s="29" t="n"/>
      <c r="BV61" s="29" t="n"/>
      <c r="BW61" s="75" t="inlineStr">
        <is>
          <t>円</t>
        </is>
      </c>
      <c r="BX61" s="30" t="n"/>
      <c r="BY61" s="85" t="inlineStr">
        <is>
          <t>□</t>
        </is>
      </c>
      <c r="BZ61" s="29" t="n"/>
      <c r="CA61" s="86" t="inlineStr">
        <is>
          <t>16歳以上30歳未満又は70歳以上</t>
        </is>
      </c>
      <c r="CB61" s="29" t="n"/>
      <c r="CC61" s="29" t="n"/>
      <c r="CD61" s="29" t="n"/>
      <c r="CE61" s="29" t="n"/>
      <c r="CF61" s="29" t="n"/>
      <c r="CG61" s="29" t="n"/>
      <c r="CH61" s="29" t="n"/>
      <c r="CI61" s="29" t="n"/>
      <c r="CJ61" s="29" t="n"/>
      <c r="CK61" s="30" t="n"/>
      <c r="CL61" s="33" t="n"/>
      <c r="CM61" s="29" t="n"/>
      <c r="CN61" s="29" t="n"/>
      <c r="CO61" s="29" t="n"/>
      <c r="CP61" s="29" t="n"/>
      <c r="CQ61" s="29" t="n"/>
      <c r="CR61" s="29" t="n"/>
      <c r="CS61" s="29" t="n"/>
      <c r="CT61" s="29" t="n"/>
      <c r="CU61" s="29" t="n"/>
      <c r="CV61" s="29" t="n"/>
      <c r="CW61" s="29" t="n"/>
      <c r="CX61" s="29" t="n"/>
      <c r="CY61" s="29" t="n"/>
      <c r="CZ61" s="30" t="n"/>
      <c r="DA61" s="35" t="n"/>
      <c r="DB61" s="29" t="n"/>
      <c r="DC61" s="29" t="n"/>
      <c r="DD61" s="29" t="n"/>
      <c r="DE61" s="29" t="n"/>
      <c r="DF61" s="29" t="n"/>
      <c r="DG61" s="32" t="n"/>
    </row>
    <row r="62" ht="3.24" customHeight="1">
      <c r="A62" s="16" t="n"/>
      <c r="B62" s="17" t="n"/>
      <c r="C62" s="18" t="n"/>
      <c r="D62" s="17" t="n"/>
      <c r="E62" s="18" t="n"/>
      <c r="F62" s="17" t="n"/>
      <c r="N62" s="18" t="n"/>
      <c r="O62" s="17" t="n"/>
      <c r="Q62" s="19" t="n"/>
      <c r="R62" s="16" t="n"/>
      <c r="U62" s="19" t="n"/>
      <c r="V62" s="16" t="n"/>
      <c r="X62" s="19" t="n"/>
      <c r="Y62" s="16" t="n"/>
      <c r="AC62" s="19" t="n"/>
      <c r="AD62" s="16" t="n"/>
      <c r="AG62" s="19" t="n"/>
      <c r="AH62" s="16" t="n"/>
      <c r="AL62" s="19" t="n"/>
      <c r="AM62" s="16" t="n"/>
      <c r="AP62" s="19" t="n"/>
      <c r="AQ62" s="16" t="n"/>
      <c r="AU62" s="19" t="n"/>
      <c r="AV62" s="16" t="n"/>
      <c r="AZ62" s="19" t="n"/>
      <c r="BA62" s="16" t="n"/>
      <c r="BC62" s="19" t="n"/>
      <c r="BD62" s="16" t="n"/>
      <c r="BF62" s="19" t="n"/>
      <c r="BG62" s="76" t="n"/>
      <c r="BH62" s="17" t="n"/>
      <c r="BQ62" s="18" t="n"/>
      <c r="BR62" s="17" t="n"/>
      <c r="BX62" s="18" t="n"/>
      <c r="BY62" s="87" t="inlineStr">
        <is>
          <t>□</t>
        </is>
      </c>
      <c r="CA62" s="88" t="inlineStr">
        <is>
          <t>留学</t>
        </is>
      </c>
      <c r="CK62" s="18" t="n"/>
      <c r="CL62" s="17" t="n"/>
      <c r="CZ62" s="18" t="n"/>
      <c r="DA62" s="17" t="n"/>
      <c r="DG62" s="19" t="n"/>
    </row>
    <row r="63" ht="4.32" customHeight="1">
      <c r="A63" s="16" t="n"/>
      <c r="B63" s="17" t="n"/>
      <c r="C63" s="18" t="n"/>
      <c r="D63" s="17" t="n"/>
      <c r="E63" s="18" t="n"/>
      <c r="F63" s="17" t="n"/>
      <c r="N63" s="18" t="n"/>
      <c r="O63" s="17" t="n"/>
      <c r="Q63" s="19" t="n"/>
      <c r="R63" s="16" t="n"/>
      <c r="U63" s="19" t="n"/>
      <c r="V63" s="16" t="n"/>
      <c r="X63" s="19" t="n"/>
      <c r="Y63" s="16" t="n"/>
      <c r="AC63" s="19" t="n"/>
      <c r="AD63" s="16" t="n"/>
      <c r="AG63" s="19" t="n"/>
      <c r="AH63" s="16" t="n"/>
      <c r="AL63" s="19" t="n"/>
      <c r="AM63" s="16" t="n"/>
      <c r="AP63" s="19" t="n"/>
      <c r="AQ63" s="16" t="n"/>
      <c r="AU63" s="19" t="n"/>
      <c r="AV63" s="16" t="n"/>
      <c r="AZ63" s="19" t="n"/>
      <c r="BA63" s="16" t="n"/>
      <c r="BC63" s="19" t="n"/>
      <c r="BD63" s="16" t="n"/>
      <c r="BF63" s="19" t="n"/>
      <c r="BG63" s="76" t="n"/>
      <c r="BH63" s="17" t="n"/>
      <c r="BI63" s="41" t="inlineStr">
        <is>
          <t>□</t>
        </is>
      </c>
      <c r="BK63" s="89" t="inlineStr">
        <is>
          <t>その他</t>
        </is>
      </c>
      <c r="BQ63" s="18" t="n"/>
      <c r="BR63" s="17" t="n"/>
      <c r="BX63" s="18" t="n"/>
      <c r="BY63" s="17" t="n"/>
      <c r="CK63" s="18" t="n"/>
      <c r="CL63" s="17" t="n"/>
      <c r="CZ63" s="18" t="n"/>
      <c r="DA63" s="17" t="n"/>
      <c r="DG63" s="19" t="n"/>
    </row>
    <row r="64" ht="1.19340000000002" customHeight="1">
      <c r="A64" s="16" t="n"/>
      <c r="B64" s="17" t="n"/>
      <c r="C64" s="18" t="n"/>
      <c r="D64" s="17" t="n"/>
      <c r="E64" s="18" t="n"/>
      <c r="F64" s="24" t="n"/>
      <c r="G64" s="25" t="n"/>
      <c r="H64" s="25" t="n"/>
      <c r="I64" s="25" t="n"/>
      <c r="J64" s="25" t="n"/>
      <c r="K64" s="25" t="n"/>
      <c r="L64" s="25" t="n"/>
      <c r="M64" s="25" t="n"/>
      <c r="N64" s="26" t="n"/>
      <c r="O64" s="17" t="n"/>
      <c r="Q64" s="19" t="n"/>
      <c r="R64" s="16" t="n"/>
      <c r="U64" s="19" t="n"/>
      <c r="V64" s="16" t="n"/>
      <c r="X64" s="19" t="n"/>
      <c r="Y64" s="16" t="n"/>
      <c r="AC64" s="19" t="n"/>
      <c r="AD64" s="16" t="n"/>
      <c r="AG64" s="19" t="n"/>
      <c r="AH64" s="16" t="n"/>
      <c r="AL64" s="19" t="n"/>
      <c r="AM64" s="16" t="n"/>
      <c r="AP64" s="19" t="n"/>
      <c r="AQ64" s="16" t="n"/>
      <c r="AU64" s="19" t="n"/>
      <c r="AV64" s="16" t="n"/>
      <c r="AZ64" s="19" t="n"/>
      <c r="BA64" s="16" t="n"/>
      <c r="BC64" s="19" t="n"/>
      <c r="BD64" s="16" t="n"/>
      <c r="BF64" s="19" t="n"/>
      <c r="BG64" s="76" t="n"/>
      <c r="BH64" s="17" t="n"/>
      <c r="BQ64" s="18" t="n"/>
      <c r="BR64" s="17" t="n"/>
      <c r="BX64" s="18" t="n"/>
      <c r="BY64" s="87" t="inlineStr">
        <is>
          <t>□</t>
        </is>
      </c>
      <c r="CA64" s="88" t="inlineStr">
        <is>
          <t>障害者</t>
        </is>
      </c>
      <c r="CK64" s="18" t="n"/>
      <c r="CL64" s="17" t="n"/>
      <c r="CZ64" s="18" t="n"/>
      <c r="DA64" s="17" t="n"/>
      <c r="DG64" s="19" t="n"/>
    </row>
    <row r="65" ht="5.28659999999998" customHeight="1">
      <c r="A65" s="16" t="n"/>
      <c r="B65" s="17" t="n"/>
      <c r="C65" s="18" t="n"/>
      <c r="D65" s="17" t="n"/>
      <c r="E65" s="18" t="n"/>
      <c r="F65" s="77" t="n"/>
      <c r="N65" s="18" t="n"/>
      <c r="O65" s="54" t="n"/>
      <c r="P65" s="53" t="n"/>
      <c r="Q65" s="56" t="n"/>
      <c r="R65" s="52" t="n"/>
      <c r="S65" s="53" t="n"/>
      <c r="T65" s="53" t="n"/>
      <c r="U65" s="56" t="n"/>
      <c r="V65" s="52" t="n"/>
      <c r="W65" s="53" t="n"/>
      <c r="X65" s="56" t="n"/>
      <c r="Y65" s="52" t="n"/>
      <c r="Z65" s="53" t="n"/>
      <c r="AA65" s="53" t="n"/>
      <c r="AB65" s="53" t="n"/>
      <c r="AC65" s="56" t="n"/>
      <c r="AD65" s="52" t="n"/>
      <c r="AE65" s="53" t="n"/>
      <c r="AF65" s="53" t="n"/>
      <c r="AG65" s="56" t="n"/>
      <c r="AH65" s="52" t="n"/>
      <c r="AI65" s="53" t="n"/>
      <c r="AJ65" s="53" t="n"/>
      <c r="AK65" s="53" t="n"/>
      <c r="AL65" s="56" t="n"/>
      <c r="AM65" s="52" t="n"/>
      <c r="AN65" s="53" t="n"/>
      <c r="AO65" s="53" t="n"/>
      <c r="AP65" s="56" t="n"/>
      <c r="AQ65" s="52" t="n"/>
      <c r="AR65" s="53" t="n"/>
      <c r="AS65" s="53" t="n"/>
      <c r="AT65" s="53" t="n"/>
      <c r="AU65" s="56" t="n"/>
      <c r="AV65" s="52" t="n"/>
      <c r="AW65" s="53" t="n"/>
      <c r="AX65" s="53" t="n"/>
      <c r="AY65" s="53" t="n"/>
      <c r="AZ65" s="56" t="n"/>
      <c r="BA65" s="52" t="n"/>
      <c r="BB65" s="53" t="n"/>
      <c r="BC65" s="56" t="n"/>
      <c r="BD65" s="52" t="n"/>
      <c r="BE65" s="53" t="n"/>
      <c r="BF65" s="56" t="n"/>
      <c r="BG65" s="78" t="n"/>
      <c r="BH65" s="17" t="n"/>
      <c r="BQ65" s="18" t="n"/>
      <c r="BR65" s="17" t="n"/>
      <c r="BX65" s="18" t="n"/>
      <c r="BY65" s="17" t="n"/>
      <c r="CK65" s="18" t="n"/>
      <c r="CL65" s="17" t="n"/>
      <c r="CZ65" s="18" t="n"/>
      <c r="DA65" s="17" t="n"/>
      <c r="DG65" s="19" t="n"/>
    </row>
    <row r="66" ht="1.08" customHeight="1">
      <c r="A66" s="16" t="n"/>
      <c r="B66" s="17" t="n"/>
      <c r="C66" s="18" t="n"/>
      <c r="D66" s="17" t="n"/>
      <c r="E66" s="18" t="n"/>
      <c r="F66" s="17" t="n"/>
      <c r="N66" s="18" t="n"/>
      <c r="O66" s="49" t="n"/>
      <c r="P66" s="29" t="n"/>
      <c r="Q66" s="29" t="n"/>
      <c r="R66" s="29" t="n"/>
      <c r="S66" s="29" t="n"/>
      <c r="T66" s="29" t="n"/>
      <c r="U66" s="29" t="n"/>
      <c r="V66" s="29" t="n"/>
      <c r="W66" s="29" t="n"/>
      <c r="X66" s="29" t="n"/>
      <c r="Y66" s="29" t="n"/>
      <c r="Z66" s="29" t="n"/>
      <c r="AA66" s="29" t="n"/>
      <c r="AB66" s="30" t="n"/>
      <c r="AC66" s="79" t="inlineStr">
        <is>
          <t>明・大
昭・平</t>
        </is>
      </c>
      <c r="AD66" s="29" t="n"/>
      <c r="AE66" s="29" t="n"/>
      <c r="AF66" s="29" t="n"/>
      <c r="AG66" s="29" t="n"/>
      <c r="AH66" s="29" t="n"/>
      <c r="AI66" s="29" t="n"/>
      <c r="AJ66" s="29" t="n"/>
      <c r="AK66" s="29" t="n"/>
      <c r="AL66" s="80" t="inlineStr">
        <is>
          <t>・　・</t>
        </is>
      </c>
      <c r="AM66" s="29" t="n"/>
      <c r="AN66" s="29" t="n"/>
      <c r="AO66" s="29" t="n"/>
      <c r="AP66" s="29" t="n"/>
      <c r="AQ66" s="29" t="n"/>
      <c r="AR66" s="29" t="n"/>
      <c r="AS66" s="29" t="n"/>
      <c r="AT66" s="29" t="n"/>
      <c r="AU66" s="29" t="n"/>
      <c r="AV66" s="29" t="n"/>
      <c r="AW66" s="29" t="n"/>
      <c r="AX66" s="29" t="n"/>
      <c r="AY66" s="29" t="n"/>
      <c r="AZ66" s="29" t="n"/>
      <c r="BA66" s="29" t="n"/>
      <c r="BB66" s="29" t="n"/>
      <c r="BC66" s="29" t="n"/>
      <c r="BD66" s="29" t="n"/>
      <c r="BE66" s="29" t="n"/>
      <c r="BF66" s="29" t="n"/>
      <c r="BG66" s="30" t="n"/>
      <c r="BH66" s="82" t="n"/>
      <c r="BI66" s="83" t="inlineStr">
        <is>
          <t>□</t>
        </is>
      </c>
      <c r="BJ66" s="29" t="n"/>
      <c r="BK66" s="90" t="inlineStr">
        <is>
          <t>特定扶養親族</t>
        </is>
      </c>
      <c r="BL66" s="29" t="n"/>
      <c r="BM66" s="29" t="n"/>
      <c r="BN66" s="29" t="n"/>
      <c r="BO66" s="29" t="n"/>
      <c r="BP66" s="29" t="n"/>
      <c r="BQ66" s="30" t="n"/>
      <c r="BR66" s="17" t="n"/>
      <c r="BX66" s="18" t="n"/>
      <c r="BY66" s="17" t="n"/>
      <c r="CK66" s="18" t="n"/>
      <c r="CL66" s="17" t="n"/>
      <c r="CZ66" s="18" t="n"/>
      <c r="DA66" s="17" t="n"/>
      <c r="DG66" s="19" t="n"/>
    </row>
    <row r="67" ht="7.56" customHeight="1">
      <c r="A67" s="16" t="n"/>
      <c r="B67" s="17" t="n"/>
      <c r="C67" s="18" t="n"/>
      <c r="D67" s="17" t="n"/>
      <c r="E67" s="18" t="n"/>
      <c r="F67" s="17" t="n"/>
      <c r="N67" s="18" t="n"/>
      <c r="O67" s="17" t="n"/>
      <c r="AB67" s="18" t="n"/>
      <c r="AC67" s="17" t="n"/>
      <c r="BG67" s="18" t="n"/>
      <c r="BH67" s="17" t="n"/>
      <c r="BQ67" s="18" t="n"/>
      <c r="BR67" s="17" t="n"/>
      <c r="BX67" s="18" t="n"/>
      <c r="BY67" s="87" t="inlineStr">
        <is>
          <t>□</t>
        </is>
      </c>
      <c r="CA67" s="88" t="inlineStr">
        <is>
          <t>38万円以上の支払</t>
        </is>
      </c>
      <c r="CK67" s="18" t="n"/>
      <c r="CL67" s="17" t="n"/>
      <c r="CZ67" s="18" t="n"/>
      <c r="DA67" s="17" t="n"/>
      <c r="DG67" s="19" t="n"/>
    </row>
    <row r="68" ht="1.89" customHeight="1">
      <c r="A68" s="16" t="n"/>
      <c r="B68" s="17" t="n"/>
      <c r="C68" s="18" t="n"/>
      <c r="D68" s="17" t="n"/>
      <c r="E68" s="18" t="n"/>
      <c r="F68" s="17" t="n"/>
      <c r="N68" s="18" t="n"/>
      <c r="O68" s="17" t="n"/>
      <c r="AB68" s="18" t="n"/>
      <c r="AC68" s="17" t="n"/>
      <c r="BG68" s="18" t="n"/>
      <c r="BH68" s="17" t="n"/>
      <c r="BQ68" s="18" t="n"/>
      <c r="BR68" s="17" t="n"/>
      <c r="BX68" s="18" t="n"/>
      <c r="BY68" s="35" t="n"/>
      <c r="BZ68" s="29" t="n"/>
      <c r="CA68" s="29" t="n"/>
      <c r="CB68" s="29" t="n"/>
      <c r="CC68" s="29" t="n"/>
      <c r="CD68" s="29" t="n"/>
      <c r="CE68" s="29" t="n"/>
      <c r="CF68" s="29" t="n"/>
      <c r="CG68" s="29" t="n"/>
      <c r="CH68" s="29" t="n"/>
      <c r="CI68" s="29" t="n"/>
      <c r="CJ68" s="29" t="n"/>
      <c r="CK68" s="30" t="n"/>
      <c r="CL68" s="17" t="n"/>
      <c r="CZ68" s="18" t="n"/>
      <c r="DA68" s="17" t="n"/>
      <c r="DG68" s="19" t="n"/>
    </row>
    <row r="69" ht="10.8" customHeight="1">
      <c r="A69" s="16" t="n"/>
      <c r="B69" s="24" t="n"/>
      <c r="C69" s="26" t="n"/>
      <c r="D69" s="24" t="n"/>
      <c r="E69" s="26" t="n"/>
      <c r="F69" s="24" t="n"/>
      <c r="G69" s="25" t="n"/>
      <c r="H69" s="25" t="n"/>
      <c r="I69" s="25" t="n"/>
      <c r="J69" s="25" t="n"/>
      <c r="K69" s="25" t="n"/>
      <c r="L69" s="25" t="n"/>
      <c r="M69" s="25" t="n"/>
      <c r="N69" s="26" t="n"/>
      <c r="O69" s="24" t="n"/>
      <c r="P69" s="25" t="n"/>
      <c r="Q69" s="25" t="n"/>
      <c r="R69" s="25" t="n"/>
      <c r="S69" s="25" t="n"/>
      <c r="T69" s="25" t="n"/>
      <c r="U69" s="25" t="n"/>
      <c r="V69" s="25" t="n"/>
      <c r="W69" s="25" t="n"/>
      <c r="X69" s="25" t="n"/>
      <c r="Y69" s="25" t="n"/>
      <c r="Z69" s="25" t="n"/>
      <c r="AA69" s="25" t="n"/>
      <c r="AB69" s="26" t="n"/>
      <c r="AC69" s="24" t="n"/>
      <c r="AD69" s="25" t="n"/>
      <c r="AE69" s="25" t="n"/>
      <c r="AF69" s="25" t="n"/>
      <c r="AG69" s="25" t="n"/>
      <c r="AH69" s="25" t="n"/>
      <c r="AI69" s="25" t="n"/>
      <c r="AJ69" s="25" t="n"/>
      <c r="AK69" s="25" t="n"/>
      <c r="AL69" s="25" t="n"/>
      <c r="AM69" s="25" t="n"/>
      <c r="AN69" s="25" t="n"/>
      <c r="AO69" s="25" t="n"/>
      <c r="AP69" s="25" t="n"/>
      <c r="AQ69" s="25" t="n"/>
      <c r="AR69" s="25" t="n"/>
      <c r="AS69" s="25" t="n"/>
      <c r="AT69" s="25" t="n"/>
      <c r="AU69" s="25" t="n"/>
      <c r="AV69" s="25" t="n"/>
      <c r="AW69" s="25" t="n"/>
      <c r="AX69" s="25" t="n"/>
      <c r="AY69" s="25" t="n"/>
      <c r="AZ69" s="25" t="n"/>
      <c r="BA69" s="25" t="n"/>
      <c r="BB69" s="25" t="n"/>
      <c r="BC69" s="25" t="n"/>
      <c r="BD69" s="25" t="n"/>
      <c r="BE69" s="25" t="n"/>
      <c r="BF69" s="25" t="n"/>
      <c r="BG69" s="26" t="n"/>
      <c r="BH69" s="24" t="n"/>
      <c r="BI69" s="91" t="inlineStr">
        <is>
          <t>□</t>
        </is>
      </c>
      <c r="BJ69" s="25" t="n"/>
      <c r="BK69" s="92" t="inlineStr">
        <is>
          <t>特定親族</t>
        </is>
      </c>
      <c r="BL69" s="25" t="n"/>
      <c r="BM69" s="25" t="n"/>
      <c r="BN69" s="25" t="n"/>
      <c r="BO69" s="25" t="n"/>
      <c r="BP69" s="25" t="n"/>
      <c r="BQ69" s="26" t="n"/>
      <c r="BR69" s="24" t="n"/>
      <c r="BS69" s="25" t="n"/>
      <c r="BT69" s="25" t="n"/>
      <c r="BU69" s="25" t="n"/>
      <c r="BV69" s="25" t="n"/>
      <c r="BW69" s="25" t="n"/>
      <c r="BX69" s="26" t="n"/>
      <c r="BY69" s="24" t="n"/>
      <c r="BZ69" s="25" t="n"/>
      <c r="CA69" s="25" t="n"/>
      <c r="CB69" s="25" t="n"/>
      <c r="CC69" s="25" t="n"/>
      <c r="CD69" s="25" t="n"/>
      <c r="CE69" s="25" t="n"/>
      <c r="CF69" s="25" t="n"/>
      <c r="CG69" s="25" t="n"/>
      <c r="CH69" s="25" t="n"/>
      <c r="CI69" s="25" t="n"/>
      <c r="CJ69" s="25" t="n"/>
      <c r="CK69" s="26" t="n"/>
      <c r="CL69" s="24" t="n"/>
      <c r="CM69" s="25" t="n"/>
      <c r="CN69" s="25" t="n"/>
      <c r="CO69" s="25" t="n"/>
      <c r="CP69" s="25" t="n"/>
      <c r="CQ69" s="25" t="n"/>
      <c r="CR69" s="25" t="n"/>
      <c r="CS69" s="25" t="n"/>
      <c r="CT69" s="25" t="n"/>
      <c r="CU69" s="25" t="n"/>
      <c r="CV69" s="25" t="n"/>
      <c r="CW69" s="25" t="n"/>
      <c r="CX69" s="25" t="n"/>
      <c r="CY69" s="25" t="n"/>
      <c r="CZ69" s="26" t="n"/>
      <c r="DA69" s="24" t="n"/>
      <c r="DB69" s="25" t="n"/>
      <c r="DC69" s="25" t="n"/>
      <c r="DD69" s="25" t="n"/>
      <c r="DE69" s="25" t="n"/>
      <c r="DF69" s="25" t="n"/>
      <c r="DG69" s="27" t="n"/>
    </row>
    <row r="70" ht="2.16" customHeight="1">
      <c r="A70" s="16" t="n"/>
      <c r="B70" s="49" t="inlineStr">
        <is>
          <t>C</t>
        </is>
      </c>
      <c r="C70" s="95" t="inlineStr">
        <is>
          <t>障害者、寡婦、
ひとり親又は
勤労学生</t>
        </is>
      </c>
      <c r="H70" s="64" t="inlineStr">
        <is>
          <t>該当者
区分</t>
        </is>
      </c>
      <c r="I70" s="29" t="n"/>
      <c r="J70" s="29" t="n"/>
      <c r="K70" s="30" t="n"/>
      <c r="L70" s="85" t="inlineStr">
        <is>
          <t>本　人</t>
        </is>
      </c>
      <c r="M70" s="29" t="n"/>
      <c r="N70" s="29" t="n"/>
      <c r="O70" s="29" t="n"/>
      <c r="P70" s="29" t="n"/>
      <c r="Q70" s="29" t="n"/>
      <c r="R70" s="29" t="n"/>
      <c r="S70" s="29" t="n"/>
      <c r="T70" s="30" t="n"/>
      <c r="U70" s="79" t="inlineStr">
        <is>
          <t>同一生計
配偶者</t>
        </is>
      </c>
      <c r="V70" s="29" t="n"/>
      <c r="W70" s="29" t="n"/>
      <c r="X70" s="29" t="n"/>
      <c r="Y70" s="29" t="n"/>
      <c r="Z70" s="29" t="n"/>
      <c r="AA70" s="29" t="n"/>
      <c r="AB70" s="29" t="n"/>
      <c r="AC70" s="29" t="n"/>
      <c r="AD70" s="29" t="n"/>
      <c r="AE70" s="29" t="n"/>
      <c r="AF70" s="30" t="n"/>
      <c r="AG70" s="79" t="inlineStr">
        <is>
          <t>扶養親族
（注２）</t>
        </is>
      </c>
      <c r="AH70" s="29" t="n"/>
      <c r="AI70" s="29" t="n"/>
      <c r="AJ70" s="29" t="n"/>
      <c r="AK70" s="29" t="n"/>
      <c r="AL70" s="29" t="n"/>
      <c r="AM70" s="29" t="n"/>
      <c r="AN70" s="29" t="n"/>
      <c r="AO70" s="29" t="n"/>
      <c r="AP70" s="29" t="n"/>
      <c r="AQ70" s="29" t="n"/>
      <c r="AR70" s="29" t="n"/>
      <c r="AS70" s="29" t="n"/>
      <c r="AT70" s="30" t="n"/>
      <c r="BH70" s="96" t="inlineStr">
        <is>
          <t>障害者又は勤労学生の内容（この欄の記載に当たっては、裏面の「２　記載についてのご注意」の⑼をお読みください。）</t>
        </is>
      </c>
      <c r="BI70" s="29" t="n"/>
      <c r="BJ70" s="29" t="n"/>
      <c r="BK70" s="29" t="n"/>
      <c r="BL70" s="29" t="n"/>
      <c r="BM70" s="29" t="n"/>
      <c r="BN70" s="29" t="n"/>
      <c r="BO70" s="29" t="n"/>
      <c r="BP70" s="29" t="n"/>
      <c r="BQ70" s="29" t="n"/>
      <c r="BR70" s="29" t="n"/>
      <c r="BS70" s="29" t="n"/>
      <c r="BT70" s="29" t="n"/>
      <c r="BU70" s="29" t="n"/>
      <c r="BV70" s="29" t="n"/>
      <c r="BW70" s="29" t="n"/>
      <c r="BX70" s="29" t="n"/>
      <c r="BY70" s="29" t="n"/>
      <c r="BZ70" s="29" t="n"/>
      <c r="CA70" s="29" t="n"/>
      <c r="CB70" s="29" t="n"/>
      <c r="CC70" s="29" t="n"/>
      <c r="CD70" s="29" t="n"/>
      <c r="CE70" s="29" t="n"/>
      <c r="CF70" s="29" t="n"/>
      <c r="CG70" s="29" t="n"/>
      <c r="CH70" s="29" t="n"/>
      <c r="CI70" s="29" t="n"/>
      <c r="CJ70" s="29" t="n"/>
      <c r="CK70" s="29" t="n"/>
      <c r="CL70" s="29" t="n"/>
      <c r="CM70" s="29" t="n"/>
      <c r="CN70" s="29" t="n"/>
      <c r="CO70" s="29" t="n"/>
      <c r="CP70" s="29" t="n"/>
      <c r="CQ70" s="29" t="n"/>
      <c r="CR70" s="29" t="n"/>
      <c r="CS70" s="29" t="n"/>
      <c r="CT70" s="29" t="n"/>
      <c r="CU70" s="29" t="n"/>
      <c r="CV70" s="29" t="n"/>
      <c r="CW70" s="29" t="n"/>
      <c r="CX70" s="29" t="n"/>
      <c r="CY70" s="29" t="n"/>
      <c r="CZ70" s="30" t="n"/>
      <c r="DA70" s="35" t="inlineStr">
        <is>
          <t>異動月日及び事由</t>
        </is>
      </c>
      <c r="DB70" s="29" t="n"/>
      <c r="DC70" s="29" t="n"/>
      <c r="DD70" s="29" t="n"/>
      <c r="DE70" s="29" t="n"/>
      <c r="DF70" s="29" t="n"/>
      <c r="DG70" s="32" t="n"/>
    </row>
    <row r="71" ht="11.88" customHeight="1">
      <c r="A71" s="16" t="n"/>
      <c r="B71" s="17" t="n"/>
      <c r="C71" s="18" t="n"/>
      <c r="E71" s="41" t="inlineStr">
        <is>
          <t>□</t>
        </is>
      </c>
      <c r="G71" s="97" t="inlineStr">
        <is>
          <t>障害者</t>
        </is>
      </c>
      <c r="H71" s="17" t="n"/>
      <c r="K71" s="18" t="n"/>
      <c r="L71" s="17" t="n"/>
      <c r="T71" s="18" t="n"/>
      <c r="U71" s="17" t="n"/>
      <c r="AF71" s="18" t="n"/>
      <c r="AG71" s="17" t="n"/>
      <c r="AT71" s="18" t="n"/>
      <c r="AU71" s="41" t="inlineStr">
        <is>
          <t>□</t>
        </is>
      </c>
      <c r="AY71" s="98" t="inlineStr">
        <is>
          <t>寡婦</t>
        </is>
      </c>
      <c r="BH71" s="24" t="n"/>
      <c r="BI71" s="25" t="n"/>
      <c r="BJ71" s="25" t="n"/>
      <c r="BK71" s="25" t="n"/>
      <c r="BL71" s="25" t="n"/>
      <c r="BM71" s="25" t="n"/>
      <c r="BN71" s="25" t="n"/>
      <c r="BO71" s="25" t="n"/>
      <c r="BP71" s="25" t="n"/>
      <c r="BQ71" s="25" t="n"/>
      <c r="BR71" s="25" t="n"/>
      <c r="BS71" s="25" t="n"/>
      <c r="BT71" s="25" t="n"/>
      <c r="BU71" s="25" t="n"/>
      <c r="BV71" s="25" t="n"/>
      <c r="BW71" s="25" t="n"/>
      <c r="BX71" s="25" t="n"/>
      <c r="BY71" s="25" t="n"/>
      <c r="BZ71" s="25" t="n"/>
      <c r="CA71" s="25" t="n"/>
      <c r="CB71" s="25" t="n"/>
      <c r="CC71" s="25" t="n"/>
      <c r="CD71" s="25" t="n"/>
      <c r="CE71" s="25" t="n"/>
      <c r="CF71" s="25" t="n"/>
      <c r="CG71" s="25" t="n"/>
      <c r="CH71" s="25" t="n"/>
      <c r="CI71" s="25" t="n"/>
      <c r="CJ71" s="25" t="n"/>
      <c r="CK71" s="25" t="n"/>
      <c r="CL71" s="25" t="n"/>
      <c r="CM71" s="25" t="n"/>
      <c r="CN71" s="25" t="n"/>
      <c r="CO71" s="25" t="n"/>
      <c r="CP71" s="25" t="n"/>
      <c r="CQ71" s="25" t="n"/>
      <c r="CR71" s="25" t="n"/>
      <c r="CS71" s="25" t="n"/>
      <c r="CT71" s="25" t="n"/>
      <c r="CU71" s="25" t="n"/>
      <c r="CV71" s="25" t="n"/>
      <c r="CW71" s="25" t="n"/>
      <c r="CX71" s="25" t="n"/>
      <c r="CY71" s="25" t="n"/>
      <c r="CZ71" s="26" t="n"/>
      <c r="DA71" s="24" t="n"/>
      <c r="DB71" s="25" t="n"/>
      <c r="DC71" s="25" t="n"/>
      <c r="DD71" s="25" t="n"/>
      <c r="DE71" s="25" t="n"/>
      <c r="DF71" s="25" t="n"/>
      <c r="DG71" s="27" t="n"/>
    </row>
    <row r="72" ht="3.24" customHeight="1">
      <c r="A72" s="16" t="n"/>
      <c r="B72" s="17" t="n"/>
      <c r="C72" s="18" t="n"/>
      <c r="H72" s="24" t="n"/>
      <c r="I72" s="25" t="n"/>
      <c r="J72" s="25" t="n"/>
      <c r="K72" s="26" t="n"/>
      <c r="L72" s="24" t="n"/>
      <c r="M72" s="25" t="n"/>
      <c r="N72" s="25" t="n"/>
      <c r="O72" s="25" t="n"/>
      <c r="P72" s="25" t="n"/>
      <c r="Q72" s="25" t="n"/>
      <c r="R72" s="25" t="n"/>
      <c r="S72" s="25" t="n"/>
      <c r="T72" s="26" t="n"/>
      <c r="U72" s="24" t="n"/>
      <c r="V72" s="25" t="n"/>
      <c r="W72" s="25" t="n"/>
      <c r="X72" s="25" t="n"/>
      <c r="Y72" s="25" t="n"/>
      <c r="Z72" s="25" t="n"/>
      <c r="AA72" s="25" t="n"/>
      <c r="AB72" s="25" t="n"/>
      <c r="AC72" s="25" t="n"/>
      <c r="AD72" s="25" t="n"/>
      <c r="AE72" s="25" t="n"/>
      <c r="AF72" s="26" t="n"/>
      <c r="AG72" s="24" t="n"/>
      <c r="AH72" s="25" t="n"/>
      <c r="AI72" s="25" t="n"/>
      <c r="AJ72" s="25" t="n"/>
      <c r="AK72" s="25" t="n"/>
      <c r="AL72" s="25" t="n"/>
      <c r="AM72" s="25" t="n"/>
      <c r="AN72" s="25" t="n"/>
      <c r="AO72" s="25" t="n"/>
      <c r="AP72" s="25" t="n"/>
      <c r="AQ72" s="25" t="n"/>
      <c r="AR72" s="25" t="n"/>
      <c r="AS72" s="25" t="n"/>
      <c r="AT72" s="26" t="n"/>
      <c r="BH72" s="99" t="n"/>
      <c r="BI72" s="29" t="n"/>
      <c r="BJ72" s="29" t="n"/>
      <c r="BK72" s="29" t="n"/>
      <c r="BL72" s="29" t="n"/>
      <c r="BM72" s="29" t="n"/>
      <c r="BN72" s="29" t="n"/>
      <c r="BO72" s="29" t="n"/>
      <c r="BP72" s="29" t="n"/>
      <c r="BQ72" s="29" t="n"/>
      <c r="BR72" s="29" t="n"/>
      <c r="BS72" s="29" t="n"/>
      <c r="BT72" s="29" t="n"/>
      <c r="BU72" s="29" t="n"/>
      <c r="BV72" s="29" t="n"/>
      <c r="BW72" s="29" t="n"/>
      <c r="BX72" s="29" t="n"/>
      <c r="BY72" s="29" t="n"/>
      <c r="BZ72" s="29" t="n"/>
      <c r="CA72" s="29" t="n"/>
      <c r="CB72" s="29" t="n"/>
      <c r="CC72" s="29" t="n"/>
      <c r="CD72" s="29" t="n"/>
      <c r="CE72" s="29" t="n"/>
      <c r="CF72" s="29" t="n"/>
      <c r="CG72" s="29" t="n"/>
      <c r="CH72" s="29" t="n"/>
      <c r="CI72" s="29" t="n"/>
      <c r="CJ72" s="29" t="n"/>
      <c r="CK72" s="29" t="n"/>
      <c r="CL72" s="29" t="n"/>
      <c r="CM72" s="29" t="n"/>
      <c r="CN72" s="29" t="n"/>
      <c r="CO72" s="29" t="n"/>
      <c r="CP72" s="29" t="n"/>
      <c r="CQ72" s="29" t="n"/>
      <c r="CR72" s="29" t="n"/>
      <c r="CS72" s="29" t="n"/>
      <c r="CT72" s="29" t="n"/>
      <c r="CU72" s="29" t="n"/>
      <c r="CV72" s="29" t="n"/>
      <c r="CW72" s="29" t="n"/>
      <c r="CX72" s="29" t="n"/>
      <c r="CY72" s="29" t="n"/>
      <c r="CZ72" s="30" t="n"/>
      <c r="DA72" s="49" t="n"/>
      <c r="DB72" s="29" t="n"/>
      <c r="DC72" s="29" t="n"/>
      <c r="DD72" s="29" t="n"/>
      <c r="DE72" s="29" t="n"/>
      <c r="DF72" s="29" t="n"/>
      <c r="DG72" s="32" t="n"/>
    </row>
    <row r="73" ht="2.16" customHeight="1">
      <c r="A73" s="16" t="n"/>
      <c r="B73" s="17" t="n"/>
      <c r="C73" s="18" t="n"/>
      <c r="H73" s="100" t="inlineStr">
        <is>
          <t>一般の障害者</t>
        </is>
      </c>
      <c r="I73" s="29" t="n"/>
      <c r="J73" s="29" t="n"/>
      <c r="K73" s="30" t="n"/>
      <c r="L73" s="35" t="n"/>
      <c r="M73" s="29" t="n"/>
      <c r="N73" s="29" t="n"/>
      <c r="O73" s="29" t="n"/>
      <c r="P73" s="29" t="n"/>
      <c r="Q73" s="29" t="n"/>
      <c r="R73" s="29" t="n"/>
      <c r="S73" s="29" t="n"/>
      <c r="T73" s="30" t="n"/>
      <c r="U73" s="35" t="n"/>
      <c r="V73" s="29" t="n"/>
      <c r="W73" s="29" t="n"/>
      <c r="X73" s="29" t="n"/>
      <c r="Y73" s="29" t="n"/>
      <c r="Z73" s="29" t="n"/>
      <c r="AA73" s="29" t="n"/>
      <c r="AB73" s="29" t="n"/>
      <c r="AC73" s="29" t="n"/>
      <c r="AD73" s="29" t="n"/>
      <c r="AE73" s="29" t="n"/>
      <c r="AF73" s="30" t="n"/>
      <c r="AG73" s="79" t="inlineStr">
        <is>
          <t>（</t>
        </is>
      </c>
      <c r="AH73" s="29" t="n"/>
      <c r="AI73" s="29" t="n"/>
      <c r="AJ73" s="29" t="n"/>
      <c r="AK73" s="80" t="n"/>
      <c r="AL73" s="29" t="n"/>
      <c r="AM73" s="29" t="n"/>
      <c r="AN73" s="29" t="n"/>
      <c r="AO73" s="29" t="n"/>
      <c r="AP73" s="101" t="inlineStr">
        <is>
          <t>人）</t>
        </is>
      </c>
      <c r="AQ73" s="29" t="n"/>
      <c r="AR73" s="29" t="n"/>
      <c r="AS73" s="29" t="n"/>
      <c r="AT73" s="30" t="n"/>
      <c r="BH73" s="17" t="n"/>
      <c r="CZ73" s="18" t="n"/>
      <c r="DA73" s="17" t="n"/>
      <c r="DG73" s="19" t="n"/>
    </row>
    <row r="74" ht="11.88" customHeight="1">
      <c r="A74" s="16" t="n"/>
      <c r="B74" s="17" t="n"/>
      <c r="C74" s="18" t="n"/>
      <c r="H74" s="24" t="n"/>
      <c r="I74" s="25" t="n"/>
      <c r="J74" s="25" t="n"/>
      <c r="K74" s="26" t="n"/>
      <c r="L74" s="24" t="n"/>
      <c r="M74" s="25" t="n"/>
      <c r="N74" s="25" t="n"/>
      <c r="O74" s="25" t="n"/>
      <c r="P74" s="25" t="n"/>
      <c r="Q74" s="25" t="n"/>
      <c r="R74" s="25" t="n"/>
      <c r="S74" s="25" t="n"/>
      <c r="T74" s="26" t="n"/>
      <c r="U74" s="24" t="n"/>
      <c r="V74" s="25" t="n"/>
      <c r="W74" s="25" t="n"/>
      <c r="X74" s="25" t="n"/>
      <c r="Y74" s="25" t="n"/>
      <c r="Z74" s="25" t="n"/>
      <c r="AA74" s="25" t="n"/>
      <c r="AB74" s="25" t="n"/>
      <c r="AC74" s="25" t="n"/>
      <c r="AD74" s="25" t="n"/>
      <c r="AE74" s="25" t="n"/>
      <c r="AF74" s="26" t="n"/>
      <c r="AG74" s="24" t="n"/>
      <c r="AH74" s="25" t="n"/>
      <c r="AI74" s="25" t="n"/>
      <c r="AJ74" s="25" t="n"/>
      <c r="AK74" s="25" t="n"/>
      <c r="AL74" s="25" t="n"/>
      <c r="AM74" s="25" t="n"/>
      <c r="AN74" s="25" t="n"/>
      <c r="AO74" s="25" t="n"/>
      <c r="AP74" s="25" t="n"/>
      <c r="AQ74" s="25" t="n"/>
      <c r="AR74" s="25" t="n"/>
      <c r="AS74" s="25" t="n"/>
      <c r="AT74" s="26" t="n"/>
      <c r="AU74" s="41" t="inlineStr">
        <is>
          <t>□</t>
        </is>
      </c>
      <c r="AY74" s="98" t="inlineStr">
        <is>
          <t>ひとり親</t>
        </is>
      </c>
      <c r="BH74" s="17" t="n"/>
      <c r="CZ74" s="18" t="n"/>
      <c r="DA74" s="17" t="n"/>
      <c r="DG74" s="19" t="n"/>
    </row>
    <row r="75" ht="5.4" customHeight="1">
      <c r="A75" s="16" t="n"/>
      <c r="B75" s="17" t="n"/>
      <c r="C75" s="18" t="n"/>
      <c r="H75" s="100" t="inlineStr">
        <is>
          <t>特別障害者</t>
        </is>
      </c>
      <c r="I75" s="29" t="n"/>
      <c r="J75" s="29" t="n"/>
      <c r="K75" s="30" t="n"/>
      <c r="L75" s="35" t="n"/>
      <c r="M75" s="29" t="n"/>
      <c r="N75" s="29" t="n"/>
      <c r="O75" s="29" t="n"/>
      <c r="P75" s="29" t="n"/>
      <c r="Q75" s="29" t="n"/>
      <c r="R75" s="29" t="n"/>
      <c r="S75" s="29" t="n"/>
      <c r="T75" s="30" t="n"/>
      <c r="U75" s="35" t="n"/>
      <c r="V75" s="29" t="n"/>
      <c r="W75" s="29" t="n"/>
      <c r="X75" s="29" t="n"/>
      <c r="Y75" s="29" t="n"/>
      <c r="Z75" s="29" t="n"/>
      <c r="AA75" s="29" t="n"/>
      <c r="AB75" s="29" t="n"/>
      <c r="AC75" s="29" t="n"/>
      <c r="AD75" s="29" t="n"/>
      <c r="AE75" s="29" t="n"/>
      <c r="AF75" s="30" t="n"/>
      <c r="AG75" s="79" t="inlineStr">
        <is>
          <t>（</t>
        </is>
      </c>
      <c r="AH75" s="29" t="n"/>
      <c r="AI75" s="29" t="n"/>
      <c r="AJ75" s="29" t="n"/>
      <c r="AK75" s="80" t="n"/>
      <c r="AL75" s="29" t="n"/>
      <c r="AM75" s="29" t="n"/>
      <c r="AN75" s="29" t="n"/>
      <c r="AO75" s="29" t="n"/>
      <c r="AP75" s="101" t="inlineStr">
        <is>
          <t>人）</t>
        </is>
      </c>
      <c r="AQ75" s="29" t="n"/>
      <c r="AR75" s="29" t="n"/>
      <c r="AS75" s="29" t="n"/>
      <c r="AT75" s="30" t="n"/>
      <c r="BH75" s="17" t="n"/>
      <c r="CZ75" s="18" t="n"/>
      <c r="DA75" s="17" t="n"/>
      <c r="DG75" s="19" t="n"/>
    </row>
    <row r="76" ht="6.48" customHeight="1">
      <c r="A76" s="16" t="n"/>
      <c r="B76" s="17" t="n"/>
      <c r="C76" s="18" t="n"/>
      <c r="H76" s="17" t="n"/>
      <c r="K76" s="18" t="n"/>
      <c r="L76" s="17" t="n"/>
      <c r="T76" s="18" t="n"/>
      <c r="U76" s="17" t="n"/>
      <c r="AF76" s="18" t="n"/>
      <c r="AG76" s="17" t="n"/>
      <c r="AT76" s="18" t="n"/>
      <c r="AU76" s="41" t="inlineStr">
        <is>
          <t>□</t>
        </is>
      </c>
      <c r="AY76" s="98" t="inlineStr">
        <is>
          <t>勤労学生</t>
        </is>
      </c>
      <c r="BH76" s="24" t="n"/>
      <c r="BI76" s="25" t="n"/>
      <c r="BJ76" s="25" t="n"/>
      <c r="BK76" s="25" t="n"/>
      <c r="BL76" s="25" t="n"/>
      <c r="BM76" s="25" t="n"/>
      <c r="BN76" s="25" t="n"/>
      <c r="BO76" s="25" t="n"/>
      <c r="BP76" s="25" t="n"/>
      <c r="BQ76" s="25" t="n"/>
      <c r="BR76" s="25" t="n"/>
      <c r="BS76" s="25" t="n"/>
      <c r="BT76" s="25" t="n"/>
      <c r="BU76" s="25" t="n"/>
      <c r="BV76" s="25" t="n"/>
      <c r="BW76" s="25" t="n"/>
      <c r="BX76" s="25" t="n"/>
      <c r="BY76" s="25" t="n"/>
      <c r="BZ76" s="25" t="n"/>
      <c r="CA76" s="25" t="n"/>
      <c r="CB76" s="25" t="n"/>
      <c r="CC76" s="25" t="n"/>
      <c r="CD76" s="25" t="n"/>
      <c r="CE76" s="25" t="n"/>
      <c r="CF76" s="25" t="n"/>
      <c r="CG76" s="25" t="n"/>
      <c r="CH76" s="25" t="n"/>
      <c r="CI76" s="25" t="n"/>
      <c r="CJ76" s="25" t="n"/>
      <c r="CK76" s="25" t="n"/>
      <c r="CL76" s="25" t="n"/>
      <c r="CM76" s="25" t="n"/>
      <c r="CN76" s="25" t="n"/>
      <c r="CO76" s="25" t="n"/>
      <c r="CP76" s="25" t="n"/>
      <c r="CQ76" s="25" t="n"/>
      <c r="CR76" s="25" t="n"/>
      <c r="CS76" s="25" t="n"/>
      <c r="CT76" s="25" t="n"/>
      <c r="CU76" s="25" t="n"/>
      <c r="CV76" s="25" t="n"/>
      <c r="CW76" s="25" t="n"/>
      <c r="CX76" s="25" t="n"/>
      <c r="CY76" s="25" t="n"/>
      <c r="CZ76" s="26" t="n"/>
      <c r="DA76" s="24" t="n"/>
      <c r="DB76" s="25" t="n"/>
      <c r="DC76" s="25" t="n"/>
      <c r="DD76" s="25" t="n"/>
      <c r="DE76" s="25" t="n"/>
      <c r="DF76" s="25" t="n"/>
      <c r="DG76" s="27" t="n"/>
    </row>
    <row r="77" ht="2.16" customHeight="1">
      <c r="A77" s="16" t="n"/>
      <c r="B77" s="17" t="n"/>
      <c r="C77" s="18" t="n"/>
      <c r="H77" s="24" t="n"/>
      <c r="I77" s="25" t="n"/>
      <c r="J77" s="25" t="n"/>
      <c r="K77" s="26" t="n"/>
      <c r="L77" s="24" t="n"/>
      <c r="M77" s="25" t="n"/>
      <c r="N77" s="25" t="n"/>
      <c r="O77" s="25" t="n"/>
      <c r="P77" s="25" t="n"/>
      <c r="Q77" s="25" t="n"/>
      <c r="R77" s="25" t="n"/>
      <c r="S77" s="25" t="n"/>
      <c r="T77" s="26" t="n"/>
      <c r="U77" s="24" t="n"/>
      <c r="V77" s="25" t="n"/>
      <c r="W77" s="25" t="n"/>
      <c r="X77" s="25" t="n"/>
      <c r="Y77" s="25" t="n"/>
      <c r="Z77" s="25" t="n"/>
      <c r="AA77" s="25" t="n"/>
      <c r="AB77" s="25" t="n"/>
      <c r="AC77" s="25" t="n"/>
      <c r="AD77" s="25" t="n"/>
      <c r="AE77" s="25" t="n"/>
      <c r="AF77" s="26" t="n"/>
      <c r="AG77" s="24" t="n"/>
      <c r="AH77" s="25" t="n"/>
      <c r="AI77" s="25" t="n"/>
      <c r="AJ77" s="25" t="n"/>
      <c r="AK77" s="25" t="n"/>
      <c r="AL77" s="25" t="n"/>
      <c r="AM77" s="25" t="n"/>
      <c r="AN77" s="25" t="n"/>
      <c r="AO77" s="25" t="n"/>
      <c r="AP77" s="25" t="n"/>
      <c r="AQ77" s="25" t="n"/>
      <c r="AR77" s="25" t="n"/>
      <c r="AS77" s="25" t="n"/>
      <c r="AT77" s="26" t="n"/>
      <c r="BH77" s="102" t="inlineStr">
        <is>
          <t>※　配偶者や親族が「源泉控除対象配偶者」や「源泉控除対象親族」などに該当するかは、裏面の「４　扶養親族等の範囲」をご確認ください。</t>
        </is>
      </c>
      <c r="DG77" s="19" t="n"/>
    </row>
    <row r="78" ht="7.56" customHeight="1">
      <c r="A78" s="16" t="n"/>
      <c r="B78" s="17" t="n"/>
      <c r="C78" s="18" t="n"/>
      <c r="H78" s="100" t="inlineStr">
        <is>
          <t>同居特別障害者</t>
        </is>
      </c>
      <c r="I78" s="29" t="n"/>
      <c r="J78" s="29" t="n"/>
      <c r="K78" s="30" t="n"/>
      <c r="L78" s="35" t="n"/>
      <c r="M78" s="29" t="n"/>
      <c r="N78" s="29" t="n"/>
      <c r="O78" s="29" t="n"/>
      <c r="P78" s="29" t="n"/>
      <c r="Q78" s="29" t="n"/>
      <c r="R78" s="29" t="n"/>
      <c r="S78" s="29" t="n"/>
      <c r="T78" s="30" t="n"/>
      <c r="U78" s="35" t="n"/>
      <c r="V78" s="29" t="n"/>
      <c r="W78" s="29" t="n"/>
      <c r="X78" s="29" t="n"/>
      <c r="Y78" s="29" t="n"/>
      <c r="Z78" s="29" t="n"/>
      <c r="AA78" s="29" t="n"/>
      <c r="AB78" s="29" t="n"/>
      <c r="AC78" s="29" t="n"/>
      <c r="AD78" s="29" t="n"/>
      <c r="AE78" s="29" t="n"/>
      <c r="AF78" s="30" t="n"/>
      <c r="AG78" s="79" t="inlineStr">
        <is>
          <t>（</t>
        </is>
      </c>
      <c r="AH78" s="29" t="n"/>
      <c r="AI78" s="29" t="n"/>
      <c r="AJ78" s="29" t="n"/>
      <c r="AK78" s="80" t="n"/>
      <c r="AL78" s="29" t="n"/>
      <c r="AM78" s="29" t="n"/>
      <c r="AN78" s="29" t="n"/>
      <c r="AO78" s="29" t="n"/>
      <c r="AP78" s="101" t="inlineStr">
        <is>
          <t>人）</t>
        </is>
      </c>
      <c r="AQ78" s="29" t="n"/>
      <c r="AR78" s="29" t="n"/>
      <c r="AS78" s="29" t="n"/>
      <c r="AT78" s="30" t="n"/>
      <c r="DG78" s="19" t="n"/>
    </row>
    <row r="79" ht="1.08" customHeight="1">
      <c r="A79" s="16" t="n"/>
      <c r="B79" s="17" t="n"/>
      <c r="C79" s="18" t="n"/>
      <c r="H79" s="17" t="n"/>
      <c r="K79" s="18" t="n"/>
      <c r="L79" s="17" t="n"/>
      <c r="T79" s="18" t="n"/>
      <c r="U79" s="17" t="n"/>
      <c r="AF79" s="18" t="n"/>
      <c r="AG79" s="17" t="n"/>
      <c r="AT79" s="18" t="n"/>
      <c r="BH79" s="102" t="inlineStr">
        <is>
          <t>（注）１　非居住者に該当する親族が特定親族である場合は「16歳以上30歳未満又は70歳以上」にチェックを付けてください。</t>
        </is>
      </c>
      <c r="DG79" s="19" t="n"/>
    </row>
    <row r="80" ht="2.16" customHeight="1">
      <c r="A80" s="16" t="n"/>
      <c r="B80" s="17" t="n"/>
      <c r="C80" s="18" t="n"/>
      <c r="H80" s="17" t="n"/>
      <c r="K80" s="18" t="n"/>
      <c r="L80" s="17" t="n"/>
      <c r="T80" s="18" t="n"/>
      <c r="U80" s="17" t="n"/>
      <c r="AF80" s="18" t="n"/>
      <c r="AG80" s="17" t="n"/>
      <c r="AT80" s="18" t="n"/>
      <c r="DG80" s="19" t="n"/>
    </row>
    <row r="81" ht="3.24" customHeight="1">
      <c r="A81" s="16" t="n"/>
      <c r="B81" s="17" t="n"/>
      <c r="C81" s="18" t="n"/>
      <c r="H81" s="24" t="n"/>
      <c r="I81" s="25" t="n"/>
      <c r="J81" s="25" t="n"/>
      <c r="K81" s="26" t="n"/>
      <c r="L81" s="24" t="n"/>
      <c r="M81" s="25" t="n"/>
      <c r="N81" s="25" t="n"/>
      <c r="O81" s="25" t="n"/>
      <c r="P81" s="25" t="n"/>
      <c r="Q81" s="25" t="n"/>
      <c r="R81" s="25" t="n"/>
      <c r="S81" s="25" t="n"/>
      <c r="T81" s="26" t="n"/>
      <c r="U81" s="24" t="n"/>
      <c r="V81" s="25" t="n"/>
      <c r="W81" s="25" t="n"/>
      <c r="X81" s="25" t="n"/>
      <c r="Y81" s="25" t="n"/>
      <c r="Z81" s="25" t="n"/>
      <c r="AA81" s="25" t="n"/>
      <c r="AB81" s="25" t="n"/>
      <c r="AC81" s="25" t="n"/>
      <c r="AD81" s="25" t="n"/>
      <c r="AE81" s="25" t="n"/>
      <c r="AF81" s="26" t="n"/>
      <c r="AG81" s="24" t="n"/>
      <c r="AH81" s="25" t="n"/>
      <c r="AI81" s="25" t="n"/>
      <c r="AJ81" s="25" t="n"/>
      <c r="AK81" s="25" t="n"/>
      <c r="AL81" s="25" t="n"/>
      <c r="AM81" s="25" t="n"/>
      <c r="AN81" s="25" t="n"/>
      <c r="AO81" s="25" t="n"/>
      <c r="AP81" s="25" t="n"/>
      <c r="AQ81" s="25" t="n"/>
      <c r="AR81" s="25" t="n"/>
      <c r="AS81" s="25" t="n"/>
      <c r="AT81" s="26" t="n"/>
      <c r="DG81" s="19" t="n"/>
    </row>
    <row r="82" ht="2.16" customHeight="1">
      <c r="A82" s="16" t="n"/>
      <c r="B82" s="17" t="n"/>
      <c r="C82" s="18" t="n"/>
      <c r="E82" s="103" t="inlineStr">
        <is>
          <t>上の該当する項目及び欄にチェックを付け、
（　 ）内には該当する扶養親族の人数を記載してください。</t>
        </is>
      </c>
      <c r="DG82" s="19" t="n"/>
    </row>
    <row r="83" ht="9.720000000000001" customHeight="1">
      <c r="A83" s="52" t="n"/>
      <c r="B83" s="54" t="n"/>
      <c r="C83" s="55"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c r="AM83" s="53" t="n"/>
      <c r="AN83" s="53" t="n"/>
      <c r="AO83" s="53" t="n"/>
      <c r="AP83" s="53" t="n"/>
      <c r="AQ83" s="53" t="n"/>
      <c r="AR83" s="53" t="n"/>
      <c r="AS83" s="53" t="n"/>
      <c r="AT83" s="53" t="n"/>
      <c r="AU83" s="53" t="n"/>
      <c r="AV83" s="53" t="n"/>
      <c r="AW83" s="53" t="n"/>
      <c r="AX83" s="53" t="n"/>
      <c r="AY83" s="53" t="n"/>
      <c r="AZ83" s="53" t="n"/>
      <c r="BA83" s="53" t="n"/>
      <c r="BB83" s="53" t="n"/>
      <c r="BC83" s="53" t="n"/>
      <c r="BD83" s="53" t="n"/>
      <c r="BE83" s="53" t="n"/>
      <c r="BF83" s="53" t="n"/>
      <c r="BG83" s="53" t="n"/>
      <c r="BH83" s="104" t="inlineStr">
        <is>
          <t>２　特定親族は、扶養親族には該当しませんので、あなたの障害者控除の対象にはなりません。</t>
        </is>
      </c>
      <c r="BI83" s="53" t="n"/>
      <c r="BJ83" s="53" t="n"/>
      <c r="BK83" s="53" t="n"/>
      <c r="BL83" s="53" t="n"/>
      <c r="BM83" s="53" t="n"/>
      <c r="BN83" s="53" t="n"/>
      <c r="BO83" s="53" t="n"/>
      <c r="BP83" s="53" t="n"/>
      <c r="BQ83" s="53" t="n"/>
      <c r="BR83" s="53" t="n"/>
      <c r="BS83" s="53" t="n"/>
      <c r="BT83" s="53" t="n"/>
      <c r="BU83" s="53" t="n"/>
      <c r="BV83" s="53" t="n"/>
      <c r="BW83" s="53" t="n"/>
      <c r="BX83" s="53" t="n"/>
      <c r="BY83" s="53" t="n"/>
      <c r="BZ83" s="53" t="n"/>
      <c r="CA83" s="53" t="n"/>
      <c r="CB83" s="53" t="n"/>
      <c r="CC83" s="53" t="n"/>
      <c r="CD83" s="53" t="n"/>
      <c r="CE83" s="53" t="n"/>
      <c r="CF83" s="53" t="n"/>
      <c r="CG83" s="53" t="n"/>
      <c r="CH83" s="53" t="n"/>
      <c r="CI83" s="53" t="n"/>
      <c r="CJ83" s="53" t="n"/>
      <c r="CK83" s="53" t="n"/>
      <c r="CL83" s="53" t="n"/>
      <c r="CM83" s="53" t="n"/>
      <c r="CN83" s="53" t="n"/>
      <c r="CO83" s="53" t="n"/>
      <c r="CP83" s="53" t="n"/>
      <c r="CQ83" s="53" t="n"/>
      <c r="CR83" s="53" t="n"/>
      <c r="CS83" s="53" t="n"/>
      <c r="CT83" s="53" t="n"/>
      <c r="CU83" s="53" t="n"/>
      <c r="CV83" s="53" t="n"/>
      <c r="CW83" s="53" t="n"/>
      <c r="CX83" s="53" t="n"/>
      <c r="CY83" s="53" t="n"/>
      <c r="CZ83" s="53" t="n"/>
      <c r="DA83" s="53" t="n"/>
      <c r="DB83" s="53" t="n"/>
      <c r="DC83" s="53" t="n"/>
      <c r="DD83" s="53" t="n"/>
      <c r="DE83" s="53" t="n"/>
      <c r="DF83" s="53" t="n"/>
      <c r="DG83" s="56" t="n"/>
    </row>
    <row r="84" ht="10.8" customHeight="1">
      <c r="A84" s="3" t="inlineStr">
        <is>
          <t>D</t>
        </is>
      </c>
      <c r="B84" s="105" t="inlineStr">
        <is>
          <t>他の所得者が
控除を受ける
扶養親族等</t>
        </is>
      </c>
      <c r="C84" s="6" t="n"/>
      <c r="D84" s="8" t="inlineStr">
        <is>
          <t>氏　　　　　名</t>
        </is>
      </c>
      <c r="E84" s="4" t="n"/>
      <c r="F84" s="4" t="n"/>
      <c r="G84" s="4" t="n"/>
      <c r="H84" s="4" t="n"/>
      <c r="I84" s="4" t="n"/>
      <c r="J84" s="4" t="n"/>
      <c r="K84" s="6" t="n"/>
      <c r="L84" s="8" t="inlineStr">
        <is>
          <t>あなたとの
続　　　柄</t>
        </is>
      </c>
      <c r="M84" s="4" t="n"/>
      <c r="N84" s="4" t="n"/>
      <c r="O84" s="4" t="n"/>
      <c r="P84" s="4" t="n"/>
      <c r="Q84" s="4" t="n"/>
      <c r="R84" s="4" t="n"/>
      <c r="S84" s="4" t="n"/>
      <c r="T84" s="6" t="n"/>
      <c r="U84" s="8" t="inlineStr">
        <is>
          <t>生年月日</t>
        </is>
      </c>
      <c r="V84" s="4" t="n"/>
      <c r="W84" s="4" t="n"/>
      <c r="X84" s="4" t="n"/>
      <c r="Y84" s="4" t="n"/>
      <c r="Z84" s="4" t="n"/>
      <c r="AA84" s="4" t="n"/>
      <c r="AB84" s="4" t="n"/>
      <c r="AC84" s="4" t="n"/>
      <c r="AD84" s="4" t="n"/>
      <c r="AE84" s="4" t="n"/>
      <c r="AF84" s="4" t="n"/>
      <c r="AG84" s="4" t="n"/>
      <c r="AH84" s="4" t="n"/>
      <c r="AI84" s="4" t="n"/>
      <c r="AJ84" s="4" t="n"/>
      <c r="AK84" s="4" t="n"/>
      <c r="AL84" s="4" t="n"/>
      <c r="AM84" s="4" t="n"/>
      <c r="AN84" s="4" t="n"/>
      <c r="AO84" s="4" t="n"/>
      <c r="AP84" s="4" t="n"/>
      <c r="AQ84" s="4" t="n"/>
      <c r="AR84" s="4" t="n"/>
      <c r="AS84" s="6" t="n"/>
      <c r="AT84" s="8" t="inlineStr">
        <is>
          <t>住 所 又 は 居 所</t>
        </is>
      </c>
      <c r="AU84" s="4" t="n"/>
      <c r="AV84" s="4" t="n"/>
      <c r="AW84" s="4" t="n"/>
      <c r="AX84" s="4" t="n"/>
      <c r="AY84" s="4" t="n"/>
      <c r="AZ84" s="4" t="n"/>
      <c r="BA84" s="4" t="n"/>
      <c r="BB84" s="4" t="n"/>
      <c r="BC84" s="4" t="n"/>
      <c r="BD84" s="4" t="n"/>
      <c r="BE84" s="4" t="n"/>
      <c r="BF84" s="4" t="n"/>
      <c r="BG84" s="4" t="n"/>
      <c r="BH84" s="4" t="n"/>
      <c r="BI84" s="4" t="n"/>
      <c r="BJ84" s="4" t="n"/>
      <c r="BK84" s="4" t="n"/>
      <c r="BL84" s="4" t="n"/>
      <c r="BM84" s="4" t="n"/>
      <c r="BN84" s="4" t="n"/>
      <c r="BO84" s="4" t="n"/>
      <c r="BP84" s="4" t="n"/>
      <c r="BQ84" s="4" t="n"/>
      <c r="BR84" s="4" t="n"/>
      <c r="BS84" s="4" t="n"/>
      <c r="BT84" s="4" t="n"/>
      <c r="BU84" s="4" t="n"/>
      <c r="BV84" s="4" t="n"/>
      <c r="BW84" s="6" t="n"/>
      <c r="BX84" s="106" t="inlineStr">
        <is>
          <t>控除を受ける他の所得者</t>
        </is>
      </c>
      <c r="BY84" s="107" t="n"/>
      <c r="BZ84" s="107" t="n"/>
      <c r="CA84" s="107" t="n"/>
      <c r="CB84" s="107" t="n"/>
      <c r="CC84" s="107" t="n"/>
      <c r="CD84" s="107" t="n"/>
      <c r="CE84" s="107" t="n"/>
      <c r="CF84" s="107" t="n"/>
      <c r="CG84" s="107" t="n"/>
      <c r="CH84" s="107" t="n"/>
      <c r="CI84" s="107" t="n"/>
      <c r="CJ84" s="107" t="n"/>
      <c r="CK84" s="107" t="n"/>
      <c r="CL84" s="107" t="n"/>
      <c r="CM84" s="107" t="n"/>
      <c r="CN84" s="107" t="n"/>
      <c r="CO84" s="107" t="n"/>
      <c r="CP84" s="107" t="n"/>
      <c r="CQ84" s="107" t="n"/>
      <c r="CR84" s="107" t="n"/>
      <c r="CS84" s="107" t="n"/>
      <c r="CT84" s="107" t="n"/>
      <c r="CU84" s="107" t="n"/>
      <c r="CV84" s="108" t="n"/>
      <c r="CW84" s="8" t="inlineStr">
        <is>
          <t>異動月日及び事由</t>
        </is>
      </c>
      <c r="CX84" s="4" t="n"/>
      <c r="CY84" s="4" t="n"/>
      <c r="CZ84" s="4" t="n"/>
      <c r="DA84" s="4" t="n"/>
      <c r="DB84" s="4" t="n"/>
      <c r="DC84" s="4" t="n"/>
      <c r="DD84" s="4" t="n"/>
      <c r="DE84" s="4" t="n"/>
      <c r="DF84" s="4" t="n"/>
      <c r="DG84" s="15" t="n"/>
    </row>
    <row r="85" ht="9.720000000000001" customHeight="1">
      <c r="A85" s="16" t="n"/>
      <c r="B85" s="17" t="n"/>
      <c r="C85" s="18" t="n"/>
      <c r="D85" s="24" t="n"/>
      <c r="E85" s="25" t="n"/>
      <c r="F85" s="25" t="n"/>
      <c r="G85" s="25" t="n"/>
      <c r="H85" s="25" t="n"/>
      <c r="I85" s="25" t="n"/>
      <c r="J85" s="25" t="n"/>
      <c r="K85" s="26" t="n"/>
      <c r="L85" s="24" t="n"/>
      <c r="M85" s="25" t="n"/>
      <c r="N85" s="25" t="n"/>
      <c r="O85" s="25" t="n"/>
      <c r="P85" s="25" t="n"/>
      <c r="Q85" s="25" t="n"/>
      <c r="R85" s="25" t="n"/>
      <c r="S85" s="25" t="n"/>
      <c r="T85" s="26" t="n"/>
      <c r="U85" s="24" t="n"/>
      <c r="V85" s="25" t="n"/>
      <c r="W85" s="25" t="n"/>
      <c r="X85" s="25" t="n"/>
      <c r="Y85" s="25" t="n"/>
      <c r="Z85" s="25" t="n"/>
      <c r="AA85" s="25" t="n"/>
      <c r="AB85" s="25" t="n"/>
      <c r="AC85" s="25" t="n"/>
      <c r="AD85" s="25" t="n"/>
      <c r="AE85" s="25" t="n"/>
      <c r="AF85" s="25" t="n"/>
      <c r="AG85" s="25" t="n"/>
      <c r="AH85" s="25" t="n"/>
      <c r="AI85" s="25" t="n"/>
      <c r="AJ85" s="25" t="n"/>
      <c r="AK85" s="25" t="n"/>
      <c r="AL85" s="25" t="n"/>
      <c r="AM85" s="25" t="n"/>
      <c r="AN85" s="25" t="n"/>
      <c r="AO85" s="25" t="n"/>
      <c r="AP85" s="25" t="n"/>
      <c r="AQ85" s="25" t="n"/>
      <c r="AR85" s="25" t="n"/>
      <c r="AS85" s="26" t="n"/>
      <c r="AT85" s="24" t="n"/>
      <c r="AU85" s="25" t="n"/>
      <c r="AV85" s="25" t="n"/>
      <c r="AW85" s="25" t="n"/>
      <c r="AX85" s="25" t="n"/>
      <c r="AY85" s="25" t="n"/>
      <c r="AZ85" s="25" t="n"/>
      <c r="BA85" s="25" t="n"/>
      <c r="BB85" s="25" t="n"/>
      <c r="BC85" s="25" t="n"/>
      <c r="BD85" s="25" t="n"/>
      <c r="BE85" s="25" t="n"/>
      <c r="BF85" s="25" t="n"/>
      <c r="BG85" s="25" t="n"/>
      <c r="BH85" s="25" t="n"/>
      <c r="BI85" s="25" t="n"/>
      <c r="BJ85" s="25" t="n"/>
      <c r="BK85" s="25" t="n"/>
      <c r="BL85" s="25" t="n"/>
      <c r="BM85" s="25" t="n"/>
      <c r="BN85" s="25" t="n"/>
      <c r="BO85" s="25" t="n"/>
      <c r="BP85" s="25" t="n"/>
      <c r="BQ85" s="25" t="n"/>
      <c r="BR85" s="25" t="n"/>
      <c r="BS85" s="25" t="n"/>
      <c r="BT85" s="25" t="n"/>
      <c r="BU85" s="25" t="n"/>
      <c r="BV85" s="25" t="n"/>
      <c r="BW85" s="26" t="n"/>
      <c r="BX85" s="109" t="inlineStr">
        <is>
          <t>氏　名</t>
        </is>
      </c>
      <c r="BY85" s="66" t="n"/>
      <c r="BZ85" s="66" t="n"/>
      <c r="CA85" s="66" t="n"/>
      <c r="CB85" s="66" t="n"/>
      <c r="CC85" s="66" t="n"/>
      <c r="CD85" s="66" t="n"/>
      <c r="CE85" s="66" t="n"/>
      <c r="CF85" s="66" t="n"/>
      <c r="CG85" s="67" t="n"/>
      <c r="CH85" s="110" t="inlineStr">
        <is>
          <t>あなたとの続柄</t>
        </is>
      </c>
      <c r="CI85" s="67" t="n"/>
      <c r="CJ85" s="109" t="inlineStr">
        <is>
          <t>住所又は居所</t>
        </is>
      </c>
      <c r="CK85" s="66" t="n"/>
      <c r="CL85" s="66" t="n"/>
      <c r="CM85" s="66" t="n"/>
      <c r="CN85" s="66" t="n"/>
      <c r="CO85" s="66" t="n"/>
      <c r="CP85" s="66" t="n"/>
      <c r="CQ85" s="66" t="n"/>
      <c r="CR85" s="66" t="n"/>
      <c r="CS85" s="66" t="n"/>
      <c r="CT85" s="66" t="n"/>
      <c r="CU85" s="66" t="n"/>
      <c r="CV85" s="67" t="n"/>
      <c r="CW85" s="24" t="n"/>
      <c r="CX85" s="25" t="n"/>
      <c r="CY85" s="25" t="n"/>
      <c r="CZ85" s="25" t="n"/>
      <c r="DA85" s="25" t="n"/>
      <c r="DB85" s="25" t="n"/>
      <c r="DC85" s="25" t="n"/>
      <c r="DD85" s="25" t="n"/>
      <c r="DE85" s="25" t="n"/>
      <c r="DF85" s="25" t="n"/>
      <c r="DG85" s="27" t="n"/>
    </row>
    <row r="86" ht="17.82" customHeight="1">
      <c r="A86" s="16" t="n"/>
      <c r="B86" s="17" t="n"/>
      <c r="C86" s="18" t="n"/>
      <c r="D86" s="111" t="n"/>
      <c r="E86" s="66" t="n"/>
      <c r="F86" s="66" t="n"/>
      <c r="G86" s="66" t="n"/>
      <c r="H86" s="66" t="n"/>
      <c r="I86" s="66" t="n"/>
      <c r="J86" s="66" t="n"/>
      <c r="K86" s="67" t="n"/>
      <c r="L86" s="111" t="n"/>
      <c r="M86" s="66" t="n"/>
      <c r="N86" s="66" t="n"/>
      <c r="O86" s="66" t="n"/>
      <c r="P86" s="66" t="n"/>
      <c r="Q86" s="66" t="n"/>
      <c r="R86" s="66" t="n"/>
      <c r="S86" s="66" t="n"/>
      <c r="T86" s="67" t="n"/>
      <c r="U86" s="112" t="inlineStr">
        <is>
          <t>明・大・昭
平・令</t>
        </is>
      </c>
      <c r="V86" s="66" t="n"/>
      <c r="W86" s="66" t="n"/>
      <c r="X86" s="66" t="n"/>
      <c r="Y86" s="66" t="n"/>
      <c r="Z86" s="66" t="n"/>
      <c r="AA86" s="66" t="n"/>
      <c r="AB86" s="113" t="inlineStr">
        <is>
          <t>・　・</t>
        </is>
      </c>
      <c r="AC86" s="66" t="n"/>
      <c r="AD86" s="66" t="n"/>
      <c r="AE86" s="66" t="n"/>
      <c r="AF86" s="66" t="n"/>
      <c r="AG86" s="66" t="n"/>
      <c r="AH86" s="66" t="n"/>
      <c r="AI86" s="66" t="n"/>
      <c r="AJ86" s="66" t="n"/>
      <c r="AK86" s="66" t="n"/>
      <c r="AL86" s="66" t="n"/>
      <c r="AM86" s="66" t="n"/>
      <c r="AN86" s="66" t="n"/>
      <c r="AO86" s="66" t="n"/>
      <c r="AP86" s="66" t="n"/>
      <c r="AQ86" s="66" t="n"/>
      <c r="AR86" s="66" t="n"/>
      <c r="AS86" s="67" t="n"/>
      <c r="AT86" s="111" t="n"/>
      <c r="AU86" s="66" t="n"/>
      <c r="AV86" s="66" t="n"/>
      <c r="AW86" s="66" t="n"/>
      <c r="AX86" s="66" t="n"/>
      <c r="AY86" s="66" t="n"/>
      <c r="AZ86" s="66" t="n"/>
      <c r="BA86" s="66" t="n"/>
      <c r="BB86" s="66" t="n"/>
      <c r="BC86" s="66" t="n"/>
      <c r="BD86" s="66" t="n"/>
      <c r="BE86" s="66" t="n"/>
      <c r="BF86" s="66" t="n"/>
      <c r="BG86" s="66" t="n"/>
      <c r="BH86" s="66" t="n"/>
      <c r="BI86" s="66" t="n"/>
      <c r="BJ86" s="66" t="n"/>
      <c r="BK86" s="66" t="n"/>
      <c r="BL86" s="66" t="n"/>
      <c r="BM86" s="66" t="n"/>
      <c r="BN86" s="66" t="n"/>
      <c r="BO86" s="66" t="n"/>
      <c r="BP86" s="66" t="n"/>
      <c r="BQ86" s="66" t="n"/>
      <c r="BR86" s="66" t="n"/>
      <c r="BS86" s="66" t="n"/>
      <c r="BT86" s="66" t="n"/>
      <c r="BU86" s="66" t="n"/>
      <c r="BV86" s="66" t="n"/>
      <c r="BW86" s="67" t="n"/>
      <c r="BX86" s="111" t="n"/>
      <c r="BY86" s="66" t="n"/>
      <c r="BZ86" s="66" t="n"/>
      <c r="CA86" s="66" t="n"/>
      <c r="CB86" s="66" t="n"/>
      <c r="CC86" s="66" t="n"/>
      <c r="CD86" s="66" t="n"/>
      <c r="CE86" s="66" t="n"/>
      <c r="CF86" s="66" t="n"/>
      <c r="CG86" s="67" t="n"/>
      <c r="CH86" s="111" t="n"/>
      <c r="CI86" s="67" t="n"/>
      <c r="CJ86" s="111" t="n"/>
      <c r="CK86" s="66" t="n"/>
      <c r="CL86" s="66" t="n"/>
      <c r="CM86" s="66" t="n"/>
      <c r="CN86" s="66" t="n"/>
      <c r="CO86" s="66" t="n"/>
      <c r="CP86" s="66" t="n"/>
      <c r="CQ86" s="66" t="n"/>
      <c r="CR86" s="66" t="n"/>
      <c r="CS86" s="66" t="n"/>
      <c r="CT86" s="66" t="n"/>
      <c r="CU86" s="66" t="n"/>
      <c r="CV86" s="67" t="n"/>
      <c r="CW86" s="111" t="n"/>
      <c r="CX86" s="66" t="n"/>
      <c r="CY86" s="66" t="n"/>
      <c r="CZ86" s="66" t="n"/>
      <c r="DA86" s="66" t="n"/>
      <c r="DB86" s="66" t="n"/>
      <c r="DC86" s="66" t="n"/>
      <c r="DD86" s="66" t="n"/>
      <c r="DE86" s="66" t="n"/>
      <c r="DF86" s="66" t="n"/>
      <c r="DG86" s="114" t="n"/>
    </row>
    <row r="87" ht="17.82" customHeight="1">
      <c r="A87" s="52" t="n"/>
      <c r="B87" s="54" t="n"/>
      <c r="C87" s="55" t="n"/>
      <c r="D87" s="115" t="n"/>
      <c r="E87" s="116" t="n"/>
      <c r="F87" s="116" t="n"/>
      <c r="G87" s="116" t="n"/>
      <c r="H87" s="116" t="n"/>
      <c r="I87" s="116" t="n"/>
      <c r="J87" s="116" t="n"/>
      <c r="K87" s="117" t="n"/>
      <c r="L87" s="115" t="n"/>
      <c r="M87" s="116" t="n"/>
      <c r="N87" s="116" t="n"/>
      <c r="O87" s="116" t="n"/>
      <c r="P87" s="116" t="n"/>
      <c r="Q87" s="116" t="n"/>
      <c r="R87" s="116" t="n"/>
      <c r="S87" s="116" t="n"/>
      <c r="T87" s="117" t="n"/>
      <c r="U87" s="118" t="inlineStr">
        <is>
          <t>明・大・昭
平・令</t>
        </is>
      </c>
      <c r="V87" s="116" t="n"/>
      <c r="W87" s="116" t="n"/>
      <c r="X87" s="116" t="n"/>
      <c r="Y87" s="116" t="n"/>
      <c r="Z87" s="116" t="n"/>
      <c r="AA87" s="116" t="n"/>
      <c r="AB87" s="119" t="inlineStr">
        <is>
          <t>・　・</t>
        </is>
      </c>
      <c r="AC87" s="116" t="n"/>
      <c r="AD87" s="116" t="n"/>
      <c r="AE87" s="116" t="n"/>
      <c r="AF87" s="116" t="n"/>
      <c r="AG87" s="116" t="n"/>
      <c r="AH87" s="116" t="n"/>
      <c r="AI87" s="116" t="n"/>
      <c r="AJ87" s="116" t="n"/>
      <c r="AK87" s="116" t="n"/>
      <c r="AL87" s="116" t="n"/>
      <c r="AM87" s="116" t="n"/>
      <c r="AN87" s="116" t="n"/>
      <c r="AO87" s="116" t="n"/>
      <c r="AP87" s="116" t="n"/>
      <c r="AQ87" s="116" t="n"/>
      <c r="AR87" s="116" t="n"/>
      <c r="AS87" s="117" t="n"/>
      <c r="AT87" s="115" t="n"/>
      <c r="AU87" s="116" t="n"/>
      <c r="AV87" s="116" t="n"/>
      <c r="AW87" s="116" t="n"/>
      <c r="AX87" s="116" t="n"/>
      <c r="AY87" s="116" t="n"/>
      <c r="AZ87" s="116" t="n"/>
      <c r="BA87" s="116" t="n"/>
      <c r="BB87" s="116" t="n"/>
      <c r="BC87" s="116" t="n"/>
      <c r="BD87" s="116" t="n"/>
      <c r="BE87" s="116" t="n"/>
      <c r="BF87" s="116" t="n"/>
      <c r="BG87" s="116" t="n"/>
      <c r="BH87" s="116" t="n"/>
      <c r="BI87" s="116" t="n"/>
      <c r="BJ87" s="116" t="n"/>
      <c r="BK87" s="116" t="n"/>
      <c r="BL87" s="116" t="n"/>
      <c r="BM87" s="116" t="n"/>
      <c r="BN87" s="116" t="n"/>
      <c r="BO87" s="116" t="n"/>
      <c r="BP87" s="116" t="n"/>
      <c r="BQ87" s="116" t="n"/>
      <c r="BR87" s="116" t="n"/>
      <c r="BS87" s="116" t="n"/>
      <c r="BT87" s="116" t="n"/>
      <c r="BU87" s="116" t="n"/>
      <c r="BV87" s="116" t="n"/>
      <c r="BW87" s="117" t="n"/>
      <c r="BX87" s="115" t="n"/>
      <c r="BY87" s="116" t="n"/>
      <c r="BZ87" s="116" t="n"/>
      <c r="CA87" s="116" t="n"/>
      <c r="CB87" s="116" t="n"/>
      <c r="CC87" s="116" t="n"/>
      <c r="CD87" s="116" t="n"/>
      <c r="CE87" s="116" t="n"/>
      <c r="CF87" s="116" t="n"/>
      <c r="CG87" s="117" t="n"/>
      <c r="CH87" s="115" t="n"/>
      <c r="CI87" s="117" t="n"/>
      <c r="CJ87" s="115" t="n"/>
      <c r="CK87" s="116" t="n"/>
      <c r="CL87" s="116" t="n"/>
      <c r="CM87" s="116" t="n"/>
      <c r="CN87" s="116" t="n"/>
      <c r="CO87" s="116" t="n"/>
      <c r="CP87" s="116" t="n"/>
      <c r="CQ87" s="116" t="n"/>
      <c r="CR87" s="116" t="n"/>
      <c r="CS87" s="116" t="n"/>
      <c r="CT87" s="116" t="n"/>
      <c r="CU87" s="116" t="n"/>
      <c r="CV87" s="117" t="n"/>
      <c r="CW87" s="115" t="n"/>
      <c r="CX87" s="116" t="n"/>
      <c r="CY87" s="116" t="n"/>
      <c r="CZ87" s="116" t="n"/>
      <c r="DA87" s="116" t="n"/>
      <c r="DB87" s="116" t="n"/>
      <c r="DC87" s="116" t="n"/>
      <c r="DD87" s="116" t="n"/>
      <c r="DE87" s="116" t="n"/>
      <c r="DF87" s="116" t="n"/>
      <c r="DG87" s="120" t="n"/>
    </row>
    <row r="88" ht="15.12" customHeight="1">
      <c r="A88" s="57" t="inlineStr">
        <is>
          <t>○住民税に関する事項（この欄は、地方税法第45条の３の２及び第317条の３の２に基づき、給与の支払者を経由して市区町村長に提出する給与所得者の扶養親族等申告書の記載欄を兼ねています。）</t>
        </is>
      </c>
    </row>
    <row r="89" ht="18.36" customHeight="1">
      <c r="A89" s="121" t="inlineStr">
        <is>
          <t>16歳未満の
扶養親族
（平24.1.2以後生）</t>
        </is>
      </c>
      <c r="B89" s="4" t="n"/>
      <c r="C89" s="6" t="n"/>
      <c r="D89" s="122" t="inlineStr">
        <is>
          <t>（フリガナ）
氏　　　　　名</t>
        </is>
      </c>
      <c r="E89" s="107" t="n"/>
      <c r="F89" s="107" t="n"/>
      <c r="G89" s="107" t="n"/>
      <c r="H89" s="107" t="n"/>
      <c r="I89" s="107" t="n"/>
      <c r="J89" s="107" t="n"/>
      <c r="K89" s="107" t="n"/>
      <c r="L89" s="108" t="n"/>
      <c r="M89" s="106" t="inlineStr">
        <is>
          <t>個　人　番　号</t>
        </is>
      </c>
      <c r="N89" s="107" t="n"/>
      <c r="O89" s="107" t="n"/>
      <c r="P89" s="107" t="n"/>
      <c r="Q89" s="107" t="n"/>
      <c r="R89" s="107" t="n"/>
      <c r="S89" s="107" t="n"/>
      <c r="T89" s="107" t="n"/>
      <c r="U89" s="107" t="n"/>
      <c r="V89" s="107" t="n"/>
      <c r="W89" s="107" t="n"/>
      <c r="X89" s="107" t="n"/>
      <c r="Y89" s="107" t="n"/>
      <c r="Z89" s="107" t="n"/>
      <c r="AA89" s="107" t="n"/>
      <c r="AB89" s="107" t="n"/>
      <c r="AC89" s="107" t="n"/>
      <c r="AD89" s="107" t="n"/>
      <c r="AE89" s="107" t="n"/>
      <c r="AF89" s="107" t="n"/>
      <c r="AG89" s="107" t="n"/>
      <c r="AH89" s="107" t="n"/>
      <c r="AI89" s="107" t="n"/>
      <c r="AJ89" s="107" t="n"/>
      <c r="AK89" s="107" t="n"/>
      <c r="AL89" s="107" t="n"/>
      <c r="AM89" s="107" t="n"/>
      <c r="AN89" s="107" t="n"/>
      <c r="AO89" s="107" t="n"/>
      <c r="AP89" s="107" t="n"/>
      <c r="AQ89" s="107" t="n"/>
      <c r="AR89" s="107" t="n"/>
      <c r="AS89" s="107" t="n"/>
      <c r="AT89" s="107" t="n"/>
      <c r="AU89" s="107" t="n"/>
      <c r="AV89" s="107" t="n"/>
      <c r="AW89" s="107" t="n"/>
      <c r="AX89" s="107" t="n"/>
      <c r="AY89" s="107" t="n"/>
      <c r="AZ89" s="107" t="n"/>
      <c r="BA89" s="107" t="n"/>
      <c r="BB89" s="107" t="n"/>
      <c r="BC89" s="107" t="n"/>
      <c r="BD89" s="107" t="n"/>
      <c r="BE89" s="108" t="n"/>
      <c r="BF89" s="123" t="inlineStr">
        <is>
          <t>あなたと
の続柄</t>
        </is>
      </c>
      <c r="BG89" s="107" t="n"/>
      <c r="BH89" s="107" t="n"/>
      <c r="BI89" s="108" t="n"/>
      <c r="BJ89" s="106" t="inlineStr">
        <is>
          <t>生 年 月 日</t>
        </is>
      </c>
      <c r="BK89" s="107" t="n"/>
      <c r="BL89" s="107" t="n"/>
      <c r="BM89" s="107" t="n"/>
      <c r="BN89" s="107" t="n"/>
      <c r="BO89" s="107" t="n"/>
      <c r="BP89" s="108" t="n"/>
      <c r="BQ89" s="106" t="inlineStr">
        <is>
          <t>住 所 又 は 居 所</t>
        </is>
      </c>
      <c r="BR89" s="107" t="n"/>
      <c r="BS89" s="107" t="n"/>
      <c r="BT89" s="107" t="n"/>
      <c r="BU89" s="107" t="n"/>
      <c r="BV89" s="107" t="n"/>
      <c r="BW89" s="107" t="n"/>
      <c r="BX89" s="107" t="n"/>
      <c r="BY89" s="107" t="n"/>
      <c r="BZ89" s="107" t="n"/>
      <c r="CA89" s="107" t="n"/>
      <c r="CB89" s="107" t="n"/>
      <c r="CC89" s="107" t="n"/>
      <c r="CD89" s="107" t="n"/>
      <c r="CE89" s="107" t="n"/>
      <c r="CF89" s="107" t="n"/>
      <c r="CG89" s="107" t="n"/>
      <c r="CH89" s="108" t="n"/>
      <c r="CI89" s="124" t="inlineStr">
        <is>
          <t>控除対象外国外扶養親族
（該当する場合は〇印を付けてください。）</t>
        </is>
      </c>
      <c r="CJ89" s="107" t="n"/>
      <c r="CK89" s="107" t="n"/>
      <c r="CL89" s="107" t="n"/>
      <c r="CM89" s="107" t="n"/>
      <c r="CN89" s="107" t="n"/>
      <c r="CO89" s="107" t="n"/>
      <c r="CP89" s="107" t="n"/>
      <c r="CQ89" s="107" t="n"/>
      <c r="CR89" s="108" t="n"/>
      <c r="CS89" s="125" t="inlineStr">
        <is>
          <t>令和９年中の
所得の見積額（※）</t>
        </is>
      </c>
      <c r="CT89" s="107" t="n"/>
      <c r="CU89" s="107" t="n"/>
      <c r="CV89" s="107" t="n"/>
      <c r="CW89" s="107" t="n"/>
      <c r="CX89" s="107" t="n"/>
      <c r="CY89" s="107" t="n"/>
      <c r="CZ89" s="107" t="n"/>
      <c r="DA89" s="108" t="n"/>
      <c r="DB89" s="106" t="inlineStr">
        <is>
          <t>異動月日及び事由</t>
        </is>
      </c>
      <c r="DC89" s="107" t="n"/>
      <c r="DD89" s="107" t="n"/>
      <c r="DE89" s="107" t="n"/>
      <c r="DF89" s="107" t="n"/>
      <c r="DG89" s="107" t="n"/>
      <c r="DH89" s="107" t="n"/>
      <c r="DI89" s="108" t="n"/>
      <c r="DJ89" s="60" t="inlineStr">
        <is>
          <t>※　「令和９年中の
所得の見積額」欄
には、退職所得を
除いた所得の見積
額を記載します。</t>
        </is>
      </c>
      <c r="DK89" s="4" t="n"/>
      <c r="DL89" s="4" t="n"/>
      <c r="DM89" s="4" t="n"/>
      <c r="DN89" s="4" t="n"/>
      <c r="DO89" s="4" t="n"/>
      <c r="DP89" s="15" t="n"/>
    </row>
    <row r="90" ht="8.208000000000025" customHeight="1">
      <c r="A90" s="16" t="n"/>
      <c r="C90" s="18" t="n"/>
      <c r="D90" s="35" t="inlineStr">
        <is>
          <t>1</t>
        </is>
      </c>
      <c r="E90" s="30" t="n"/>
      <c r="F90" s="126" t="n"/>
      <c r="G90" s="66" t="n"/>
      <c r="H90" s="66" t="n"/>
      <c r="I90" s="66" t="n"/>
      <c r="J90" s="66" t="n"/>
      <c r="K90" s="66" t="n"/>
      <c r="L90" s="67" t="n"/>
      <c r="M90" s="71" t="n"/>
      <c r="N90" s="29" t="n"/>
      <c r="O90" s="32" t="n"/>
      <c r="P90" s="38" t="n"/>
      <c r="Q90" s="29" t="n"/>
      <c r="R90" s="32" t="n"/>
      <c r="S90" s="38" t="n"/>
      <c r="T90" s="29" t="n"/>
      <c r="U90" s="29" t="n"/>
      <c r="V90" s="32" t="n"/>
      <c r="W90" s="38" t="n"/>
      <c r="X90" s="29" t="n"/>
      <c r="Y90" s="32" t="n"/>
      <c r="Z90" s="38" t="n"/>
      <c r="AA90" s="29" t="n"/>
      <c r="AB90" s="29" t="n"/>
      <c r="AC90" s="29" t="n"/>
      <c r="AD90" s="32" t="n"/>
      <c r="AE90" s="38" t="n"/>
      <c r="AF90" s="29" t="n"/>
      <c r="AG90" s="29" t="n"/>
      <c r="AH90" s="32" t="n"/>
      <c r="AI90" s="38" t="n"/>
      <c r="AJ90" s="29" t="n"/>
      <c r="AK90" s="29" t="n"/>
      <c r="AL90" s="29" t="n"/>
      <c r="AM90" s="32" t="n"/>
      <c r="AN90" s="38" t="n"/>
      <c r="AO90" s="29" t="n"/>
      <c r="AP90" s="29" t="n"/>
      <c r="AQ90" s="32" t="n"/>
      <c r="AR90" s="38" t="n"/>
      <c r="AS90" s="29" t="n"/>
      <c r="AT90" s="29" t="n"/>
      <c r="AU90" s="29" t="n"/>
      <c r="AV90" s="32" t="n"/>
      <c r="AW90" s="38" t="n"/>
      <c r="AX90" s="29" t="n"/>
      <c r="AY90" s="32" t="n"/>
      <c r="AZ90" s="38" t="n"/>
      <c r="BA90" s="29" t="n"/>
      <c r="BB90" s="32" t="n"/>
      <c r="BC90" s="38" t="n"/>
      <c r="BD90" s="29" t="n"/>
      <c r="BE90" s="30" t="n"/>
      <c r="BF90" s="35" t="n"/>
      <c r="BG90" s="29" t="n"/>
      <c r="BH90" s="29" t="n"/>
      <c r="BI90" s="30" t="n"/>
      <c r="BJ90" s="79" t="inlineStr">
        <is>
          <t>平
・
令</t>
        </is>
      </c>
      <c r="BK90" s="29" t="n"/>
      <c r="BL90" s="80" t="inlineStr">
        <is>
          <t>・　・</t>
        </is>
      </c>
      <c r="BM90" s="29" t="n"/>
      <c r="BN90" s="29" t="n"/>
      <c r="BO90" s="29" t="n"/>
      <c r="BP90" s="30" t="n"/>
      <c r="BQ90" s="49" t="n"/>
      <c r="BR90" s="29" t="n"/>
      <c r="BS90" s="29" t="n"/>
      <c r="BT90" s="29" t="n"/>
      <c r="BU90" s="29" t="n"/>
      <c r="BV90" s="29" t="n"/>
      <c r="BW90" s="29" t="n"/>
      <c r="BX90" s="29" t="n"/>
      <c r="BY90" s="29" t="n"/>
      <c r="BZ90" s="29" t="n"/>
      <c r="CA90" s="29" t="n"/>
      <c r="CB90" s="29" t="n"/>
      <c r="CC90" s="29" t="n"/>
      <c r="CD90" s="29" t="n"/>
      <c r="CE90" s="29" t="n"/>
      <c r="CF90" s="29" t="n"/>
      <c r="CG90" s="29" t="n"/>
      <c r="CH90" s="30" t="n"/>
      <c r="CI90" s="35" t="n"/>
      <c r="CJ90" s="29" t="n"/>
      <c r="CK90" s="29" t="n"/>
      <c r="CL90" s="29" t="n"/>
      <c r="CM90" s="29" t="n"/>
      <c r="CN90" s="29" t="n"/>
      <c r="CO90" s="29" t="n"/>
      <c r="CP90" s="29" t="n"/>
      <c r="CQ90" s="29" t="n"/>
      <c r="CR90" s="30" t="n"/>
      <c r="CS90" s="127" t="n"/>
      <c r="CT90" s="29" t="n"/>
      <c r="CU90" s="29" t="n"/>
      <c r="CV90" s="29" t="n"/>
      <c r="CW90" s="29" t="n"/>
      <c r="CX90" s="29" t="n"/>
      <c r="CY90" s="29" t="n"/>
      <c r="CZ90" s="83" t="inlineStr">
        <is>
          <t>円</t>
        </is>
      </c>
      <c r="DA90" s="30" t="n"/>
      <c r="DB90" s="49" t="n"/>
      <c r="DC90" s="29" t="n"/>
      <c r="DD90" s="29" t="n"/>
      <c r="DE90" s="29" t="n"/>
      <c r="DF90" s="29" t="n"/>
      <c r="DG90" s="29" t="n"/>
      <c r="DH90" s="29" t="n"/>
      <c r="DI90" s="30" t="n"/>
      <c r="DJ90" s="17" t="n"/>
      <c r="DP90" s="19" t="n"/>
    </row>
    <row r="91" ht="13.39199999999998" customHeight="1">
      <c r="A91" s="16" t="n"/>
      <c r="C91" s="18" t="n"/>
      <c r="D91" s="24" t="n"/>
      <c r="E91" s="26" t="n"/>
      <c r="F91" s="128" t="n"/>
      <c r="G91" s="25" t="n"/>
      <c r="H91" s="25" t="n"/>
      <c r="I91" s="25" t="n"/>
      <c r="J91" s="25" t="n"/>
      <c r="K91" s="25" t="n"/>
      <c r="L91" s="26" t="n"/>
      <c r="M91" s="24" t="n"/>
      <c r="N91" s="25" t="n"/>
      <c r="O91" s="27" t="n"/>
      <c r="P91" s="47" t="n"/>
      <c r="Q91" s="25" t="n"/>
      <c r="R91" s="27" t="n"/>
      <c r="S91" s="47" t="n"/>
      <c r="T91" s="25" t="n"/>
      <c r="U91" s="25" t="n"/>
      <c r="V91" s="27" t="n"/>
      <c r="W91" s="47" t="n"/>
      <c r="X91" s="25" t="n"/>
      <c r="Y91" s="27" t="n"/>
      <c r="Z91" s="47" t="n"/>
      <c r="AA91" s="25" t="n"/>
      <c r="AB91" s="25" t="n"/>
      <c r="AC91" s="25" t="n"/>
      <c r="AD91" s="27" t="n"/>
      <c r="AE91" s="47" t="n"/>
      <c r="AF91" s="25" t="n"/>
      <c r="AG91" s="25" t="n"/>
      <c r="AH91" s="27" t="n"/>
      <c r="AI91" s="47" t="n"/>
      <c r="AJ91" s="25" t="n"/>
      <c r="AK91" s="25" t="n"/>
      <c r="AL91" s="25" t="n"/>
      <c r="AM91" s="27" t="n"/>
      <c r="AN91" s="47" t="n"/>
      <c r="AO91" s="25" t="n"/>
      <c r="AP91" s="25" t="n"/>
      <c r="AQ91" s="27" t="n"/>
      <c r="AR91" s="47" t="n"/>
      <c r="AS91" s="25" t="n"/>
      <c r="AT91" s="25" t="n"/>
      <c r="AU91" s="25" t="n"/>
      <c r="AV91" s="27" t="n"/>
      <c r="AW91" s="47" t="n"/>
      <c r="AX91" s="25" t="n"/>
      <c r="AY91" s="27" t="n"/>
      <c r="AZ91" s="47" t="n"/>
      <c r="BA91" s="25" t="n"/>
      <c r="BB91" s="27" t="n"/>
      <c r="BC91" s="47" t="n"/>
      <c r="BD91" s="25" t="n"/>
      <c r="BE91" s="26" t="n"/>
      <c r="BF91" s="24" t="n"/>
      <c r="BG91" s="25" t="n"/>
      <c r="BH91" s="25" t="n"/>
      <c r="BI91" s="26" t="n"/>
      <c r="BJ91" s="24" t="n"/>
      <c r="BK91" s="25" t="n"/>
      <c r="BL91" s="25" t="n"/>
      <c r="BM91" s="25" t="n"/>
      <c r="BN91" s="25" t="n"/>
      <c r="BO91" s="25" t="n"/>
      <c r="BP91" s="26" t="n"/>
      <c r="BQ91" s="24" t="n"/>
      <c r="BR91" s="25" t="n"/>
      <c r="BS91" s="25" t="n"/>
      <c r="BT91" s="25" t="n"/>
      <c r="BU91" s="25" t="n"/>
      <c r="BV91" s="25" t="n"/>
      <c r="BW91" s="25" t="n"/>
      <c r="BX91" s="25" t="n"/>
      <c r="BY91" s="25" t="n"/>
      <c r="BZ91" s="25" t="n"/>
      <c r="CA91" s="25" t="n"/>
      <c r="CB91" s="25" t="n"/>
      <c r="CC91" s="25" t="n"/>
      <c r="CD91" s="25" t="n"/>
      <c r="CE91" s="25" t="n"/>
      <c r="CF91" s="25" t="n"/>
      <c r="CG91" s="25" t="n"/>
      <c r="CH91" s="26" t="n"/>
      <c r="CI91" s="24" t="n"/>
      <c r="CJ91" s="25" t="n"/>
      <c r="CK91" s="25" t="n"/>
      <c r="CL91" s="25" t="n"/>
      <c r="CM91" s="25" t="n"/>
      <c r="CN91" s="25" t="n"/>
      <c r="CO91" s="25" t="n"/>
      <c r="CP91" s="25" t="n"/>
      <c r="CQ91" s="25" t="n"/>
      <c r="CR91" s="26" t="n"/>
      <c r="CS91" s="24" t="n"/>
      <c r="CT91" s="25" t="n"/>
      <c r="CU91" s="25" t="n"/>
      <c r="CV91" s="25" t="n"/>
      <c r="CW91" s="25" t="n"/>
      <c r="CX91" s="25" t="n"/>
      <c r="CY91" s="25" t="n"/>
      <c r="CZ91" s="25" t="n"/>
      <c r="DA91" s="26" t="n"/>
      <c r="DB91" s="24" t="n"/>
      <c r="DC91" s="25" t="n"/>
      <c r="DD91" s="25" t="n"/>
      <c r="DE91" s="25" t="n"/>
      <c r="DF91" s="25" t="n"/>
      <c r="DG91" s="25" t="n"/>
      <c r="DH91" s="25" t="n"/>
      <c r="DI91" s="26" t="n"/>
      <c r="DJ91" s="17" t="n"/>
      <c r="DP91" s="19" t="n"/>
    </row>
    <row r="92" ht="8.208000000000025" customHeight="1">
      <c r="A92" s="16" t="n"/>
      <c r="C92" s="18" t="n"/>
      <c r="D92" s="35" t="inlineStr">
        <is>
          <t>2</t>
        </is>
      </c>
      <c r="E92" s="30" t="n"/>
      <c r="F92" s="126" t="n"/>
      <c r="G92" s="66" t="n"/>
      <c r="H92" s="66" t="n"/>
      <c r="I92" s="66" t="n"/>
      <c r="J92" s="66" t="n"/>
      <c r="K92" s="66" t="n"/>
      <c r="L92" s="67" t="n"/>
      <c r="M92" s="71" t="n"/>
      <c r="N92" s="29" t="n"/>
      <c r="O92" s="32" t="n"/>
      <c r="P92" s="38" t="n"/>
      <c r="Q92" s="29" t="n"/>
      <c r="R92" s="32" t="n"/>
      <c r="S92" s="38" t="n"/>
      <c r="T92" s="29" t="n"/>
      <c r="U92" s="29" t="n"/>
      <c r="V92" s="32" t="n"/>
      <c r="W92" s="38" t="n"/>
      <c r="X92" s="29" t="n"/>
      <c r="Y92" s="32" t="n"/>
      <c r="Z92" s="38" t="n"/>
      <c r="AA92" s="29" t="n"/>
      <c r="AB92" s="29" t="n"/>
      <c r="AC92" s="29" t="n"/>
      <c r="AD92" s="32" t="n"/>
      <c r="AE92" s="38" t="n"/>
      <c r="AF92" s="29" t="n"/>
      <c r="AG92" s="29" t="n"/>
      <c r="AH92" s="32" t="n"/>
      <c r="AI92" s="38" t="n"/>
      <c r="AJ92" s="29" t="n"/>
      <c r="AK92" s="29" t="n"/>
      <c r="AL92" s="29" t="n"/>
      <c r="AM92" s="32" t="n"/>
      <c r="AN92" s="38" t="n"/>
      <c r="AO92" s="29" t="n"/>
      <c r="AP92" s="29" t="n"/>
      <c r="AQ92" s="32" t="n"/>
      <c r="AR92" s="38" t="n"/>
      <c r="AS92" s="29" t="n"/>
      <c r="AT92" s="29" t="n"/>
      <c r="AU92" s="29" t="n"/>
      <c r="AV92" s="32" t="n"/>
      <c r="AW92" s="38" t="n"/>
      <c r="AX92" s="29" t="n"/>
      <c r="AY92" s="32" t="n"/>
      <c r="AZ92" s="38" t="n"/>
      <c r="BA92" s="29" t="n"/>
      <c r="BB92" s="32" t="n"/>
      <c r="BC92" s="38" t="n"/>
      <c r="BD92" s="29" t="n"/>
      <c r="BE92" s="30" t="n"/>
      <c r="BF92" s="35" t="n"/>
      <c r="BG92" s="29" t="n"/>
      <c r="BH92" s="29" t="n"/>
      <c r="BI92" s="30" t="n"/>
      <c r="BJ92" s="79" t="inlineStr">
        <is>
          <t>平
・
令</t>
        </is>
      </c>
      <c r="BK92" s="29" t="n"/>
      <c r="BL92" s="80" t="inlineStr">
        <is>
          <t>・　・</t>
        </is>
      </c>
      <c r="BM92" s="29" t="n"/>
      <c r="BN92" s="29" t="n"/>
      <c r="BO92" s="29" t="n"/>
      <c r="BP92" s="30" t="n"/>
      <c r="BQ92" s="49" t="n"/>
      <c r="BR92" s="29" t="n"/>
      <c r="BS92" s="29" t="n"/>
      <c r="BT92" s="29" t="n"/>
      <c r="BU92" s="29" t="n"/>
      <c r="BV92" s="29" t="n"/>
      <c r="BW92" s="29" t="n"/>
      <c r="BX92" s="29" t="n"/>
      <c r="BY92" s="29" t="n"/>
      <c r="BZ92" s="29" t="n"/>
      <c r="CA92" s="29" t="n"/>
      <c r="CB92" s="29" t="n"/>
      <c r="CC92" s="29" t="n"/>
      <c r="CD92" s="29" t="n"/>
      <c r="CE92" s="29" t="n"/>
      <c r="CF92" s="29" t="n"/>
      <c r="CG92" s="29" t="n"/>
      <c r="CH92" s="30" t="n"/>
      <c r="CI92" s="35" t="n"/>
      <c r="CJ92" s="29" t="n"/>
      <c r="CK92" s="29" t="n"/>
      <c r="CL92" s="29" t="n"/>
      <c r="CM92" s="29" t="n"/>
      <c r="CN92" s="29" t="n"/>
      <c r="CO92" s="29" t="n"/>
      <c r="CP92" s="29" t="n"/>
      <c r="CQ92" s="29" t="n"/>
      <c r="CR92" s="30" t="n"/>
      <c r="CS92" s="127" t="n"/>
      <c r="CT92" s="29" t="n"/>
      <c r="CU92" s="29" t="n"/>
      <c r="CV92" s="29" t="n"/>
      <c r="CW92" s="29" t="n"/>
      <c r="CX92" s="29" t="n"/>
      <c r="CY92" s="29" t="n"/>
      <c r="CZ92" s="83" t="inlineStr">
        <is>
          <t>円</t>
        </is>
      </c>
      <c r="DA92" s="30" t="n"/>
      <c r="DB92" s="49" t="n"/>
      <c r="DC92" s="29" t="n"/>
      <c r="DD92" s="29" t="n"/>
      <c r="DE92" s="29" t="n"/>
      <c r="DF92" s="29" t="n"/>
      <c r="DG92" s="29" t="n"/>
      <c r="DH92" s="29" t="n"/>
      <c r="DI92" s="30" t="n"/>
      <c r="DJ92" s="17" t="n"/>
      <c r="DP92" s="19" t="n"/>
    </row>
    <row r="93" ht="13.39199999999998" customHeight="1">
      <c r="A93" s="47" t="n"/>
      <c r="B93" s="25" t="n"/>
      <c r="C93" s="26" t="n"/>
      <c r="D93" s="24" t="n"/>
      <c r="E93" s="26" t="n"/>
      <c r="F93" s="128" t="n"/>
      <c r="G93" s="25" t="n"/>
      <c r="H93" s="25" t="n"/>
      <c r="I93" s="25" t="n"/>
      <c r="J93" s="25" t="n"/>
      <c r="K93" s="25" t="n"/>
      <c r="L93" s="26" t="n"/>
      <c r="M93" s="24" t="n"/>
      <c r="N93" s="25" t="n"/>
      <c r="O93" s="27" t="n"/>
      <c r="P93" s="47" t="n"/>
      <c r="Q93" s="25" t="n"/>
      <c r="R93" s="27" t="n"/>
      <c r="S93" s="47" t="n"/>
      <c r="T93" s="25" t="n"/>
      <c r="U93" s="25" t="n"/>
      <c r="V93" s="27" t="n"/>
      <c r="W93" s="47" t="n"/>
      <c r="X93" s="25" t="n"/>
      <c r="Y93" s="27" t="n"/>
      <c r="Z93" s="47" t="n"/>
      <c r="AA93" s="25" t="n"/>
      <c r="AB93" s="25" t="n"/>
      <c r="AC93" s="25" t="n"/>
      <c r="AD93" s="27" t="n"/>
      <c r="AE93" s="47" t="n"/>
      <c r="AF93" s="25" t="n"/>
      <c r="AG93" s="25" t="n"/>
      <c r="AH93" s="27" t="n"/>
      <c r="AI93" s="47" t="n"/>
      <c r="AJ93" s="25" t="n"/>
      <c r="AK93" s="25" t="n"/>
      <c r="AL93" s="25" t="n"/>
      <c r="AM93" s="27" t="n"/>
      <c r="AN93" s="47" t="n"/>
      <c r="AO93" s="25" t="n"/>
      <c r="AP93" s="25" t="n"/>
      <c r="AQ93" s="27" t="n"/>
      <c r="AR93" s="47" t="n"/>
      <c r="AS93" s="25" t="n"/>
      <c r="AT93" s="25" t="n"/>
      <c r="AU93" s="25" t="n"/>
      <c r="AV93" s="27" t="n"/>
      <c r="AW93" s="47" t="n"/>
      <c r="AX93" s="25" t="n"/>
      <c r="AY93" s="27" t="n"/>
      <c r="AZ93" s="47" t="n"/>
      <c r="BA93" s="25" t="n"/>
      <c r="BB93" s="27" t="n"/>
      <c r="BC93" s="47" t="n"/>
      <c r="BD93" s="25" t="n"/>
      <c r="BE93" s="26" t="n"/>
      <c r="BF93" s="24" t="n"/>
      <c r="BG93" s="25" t="n"/>
      <c r="BH93" s="25" t="n"/>
      <c r="BI93" s="26" t="n"/>
      <c r="BJ93" s="24" t="n"/>
      <c r="BK93" s="25" t="n"/>
      <c r="BL93" s="25" t="n"/>
      <c r="BM93" s="25" t="n"/>
      <c r="BN93" s="25" t="n"/>
      <c r="BO93" s="25" t="n"/>
      <c r="BP93" s="26" t="n"/>
      <c r="BQ93" s="24" t="n"/>
      <c r="BR93" s="25" t="n"/>
      <c r="BS93" s="25" t="n"/>
      <c r="BT93" s="25" t="n"/>
      <c r="BU93" s="25" t="n"/>
      <c r="BV93" s="25" t="n"/>
      <c r="BW93" s="25" t="n"/>
      <c r="BX93" s="25" t="n"/>
      <c r="BY93" s="25" t="n"/>
      <c r="BZ93" s="25" t="n"/>
      <c r="CA93" s="25" t="n"/>
      <c r="CB93" s="25" t="n"/>
      <c r="CC93" s="25" t="n"/>
      <c r="CD93" s="25" t="n"/>
      <c r="CE93" s="25" t="n"/>
      <c r="CF93" s="25" t="n"/>
      <c r="CG93" s="25" t="n"/>
      <c r="CH93" s="26" t="n"/>
      <c r="CI93" s="24" t="n"/>
      <c r="CJ93" s="25" t="n"/>
      <c r="CK93" s="25" t="n"/>
      <c r="CL93" s="25" t="n"/>
      <c r="CM93" s="25" t="n"/>
      <c r="CN93" s="25" t="n"/>
      <c r="CO93" s="25" t="n"/>
      <c r="CP93" s="25" t="n"/>
      <c r="CQ93" s="25" t="n"/>
      <c r="CR93" s="26" t="n"/>
      <c r="CS93" s="24" t="n"/>
      <c r="CT93" s="25" t="n"/>
      <c r="CU93" s="25" t="n"/>
      <c r="CV93" s="25" t="n"/>
      <c r="CW93" s="25" t="n"/>
      <c r="CX93" s="25" t="n"/>
      <c r="CY93" s="25" t="n"/>
      <c r="CZ93" s="25" t="n"/>
      <c r="DA93" s="26" t="n"/>
      <c r="DB93" s="24" t="n"/>
      <c r="DC93" s="25" t="n"/>
      <c r="DD93" s="25" t="n"/>
      <c r="DE93" s="25" t="n"/>
      <c r="DF93" s="25" t="n"/>
      <c r="DG93" s="25" t="n"/>
      <c r="DH93" s="25" t="n"/>
      <c r="DI93" s="26" t="n"/>
      <c r="DJ93" s="24" t="n"/>
      <c r="DK93" s="25" t="n"/>
      <c r="DL93" s="25" t="n"/>
      <c r="DM93" s="25" t="n"/>
      <c r="DN93" s="25" t="n"/>
      <c r="DO93" s="25" t="n"/>
      <c r="DP93" s="27" t="n"/>
    </row>
    <row r="94" ht="18.36" customHeight="1">
      <c r="A94" s="129" t="inlineStr">
        <is>
          <t>退職手当等を有する
配偶者・扶養親族
・特定親族</t>
        </is>
      </c>
      <c r="D94" s="130" t="inlineStr">
        <is>
          <t>（フリガナ）
氏　　　　　名</t>
        </is>
      </c>
      <c r="E94" s="66" t="n"/>
      <c r="F94" s="66" t="n"/>
      <c r="G94" s="66" t="n"/>
      <c r="H94" s="66" t="n"/>
      <c r="I94" s="66" t="n"/>
      <c r="J94" s="66" t="n"/>
      <c r="K94" s="66" t="n"/>
      <c r="L94" s="67" t="n"/>
      <c r="M94" s="111" t="inlineStr">
        <is>
          <t>個　人　番　号</t>
        </is>
      </c>
      <c r="N94" s="66" t="n"/>
      <c r="O94" s="66" t="n"/>
      <c r="P94" s="66" t="n"/>
      <c r="Q94" s="66" t="n"/>
      <c r="R94" s="66" t="n"/>
      <c r="S94" s="66" t="n"/>
      <c r="T94" s="66" t="n"/>
      <c r="U94" s="66" t="n"/>
      <c r="V94" s="66" t="n"/>
      <c r="W94" s="66" t="n"/>
      <c r="X94" s="66" t="n"/>
      <c r="Y94" s="66" t="n"/>
      <c r="Z94" s="66" t="n"/>
      <c r="AA94" s="66" t="n"/>
      <c r="AB94" s="66" t="n"/>
      <c r="AC94" s="66" t="n"/>
      <c r="AD94" s="66" t="n"/>
      <c r="AE94" s="66" t="n"/>
      <c r="AF94" s="66" t="n"/>
      <c r="AG94" s="66" t="n"/>
      <c r="AH94" s="66" t="n"/>
      <c r="AI94" s="66" t="n"/>
      <c r="AJ94" s="66" t="n"/>
      <c r="AK94" s="66" t="n"/>
      <c r="AL94" s="66" t="n"/>
      <c r="AM94" s="66" t="n"/>
      <c r="AN94" s="66" t="n"/>
      <c r="AO94" s="66" t="n"/>
      <c r="AP94" s="66" t="n"/>
      <c r="AQ94" s="66" t="n"/>
      <c r="AR94" s="66" t="n"/>
      <c r="AS94" s="66" t="n"/>
      <c r="AT94" s="66" t="n"/>
      <c r="AU94" s="66" t="n"/>
      <c r="AV94" s="66" t="n"/>
      <c r="AW94" s="66" t="n"/>
      <c r="AX94" s="66" t="n"/>
      <c r="AY94" s="66" t="n"/>
      <c r="AZ94" s="66" t="n"/>
      <c r="BA94" s="66" t="n"/>
      <c r="BB94" s="66" t="n"/>
      <c r="BC94" s="66" t="n"/>
      <c r="BD94" s="66" t="n"/>
      <c r="BE94" s="67" t="n"/>
      <c r="BF94" s="112" t="inlineStr">
        <is>
          <t>あなたと
の続柄</t>
        </is>
      </c>
      <c r="BG94" s="66" t="n"/>
      <c r="BH94" s="66" t="n"/>
      <c r="BI94" s="67" t="n"/>
      <c r="BJ94" s="111" t="inlineStr">
        <is>
          <t>生 年 月 日</t>
        </is>
      </c>
      <c r="BK94" s="66" t="n"/>
      <c r="BL94" s="66" t="n"/>
      <c r="BM94" s="66" t="n"/>
      <c r="BN94" s="66" t="n"/>
      <c r="BO94" s="66" t="n"/>
      <c r="BP94" s="67" t="n"/>
      <c r="BQ94" s="111" t="inlineStr">
        <is>
          <t>住所又は居所</t>
        </is>
      </c>
      <c r="BR94" s="66" t="n"/>
      <c r="BS94" s="66" t="n"/>
      <c r="BT94" s="66" t="n"/>
      <c r="BU94" s="66" t="n"/>
      <c r="BV94" s="66" t="n"/>
      <c r="BW94" s="66" t="n"/>
      <c r="BX94" s="66" t="n"/>
      <c r="BY94" s="66" t="n"/>
      <c r="BZ94" s="66" t="n"/>
      <c r="CA94" s="66" t="n"/>
      <c r="CB94" s="66" t="n"/>
      <c r="CC94" s="66" t="n"/>
      <c r="CD94" s="67" t="n"/>
      <c r="CE94" s="131" t="inlineStr">
        <is>
          <t>非居住者である親族
（該当する項目にチェックを付けてください。）</t>
        </is>
      </c>
      <c r="CF94" s="66" t="n"/>
      <c r="CG94" s="66" t="n"/>
      <c r="CH94" s="66" t="n"/>
      <c r="CI94" s="66" t="n"/>
      <c r="CJ94" s="66" t="n"/>
      <c r="CK94" s="66" t="n"/>
      <c r="CL94" s="66" t="n"/>
      <c r="CM94" s="66" t="n"/>
      <c r="CN94" s="66" t="n"/>
      <c r="CO94" s="67" t="n"/>
      <c r="CP94" s="132" t="inlineStr">
        <is>
          <t>令和９年中の
所得の見積額（※）</t>
        </is>
      </c>
      <c r="CQ94" s="66" t="n"/>
      <c r="CR94" s="66" t="n"/>
      <c r="CS94" s="66" t="n"/>
      <c r="CT94" s="66" t="n"/>
      <c r="CU94" s="66" t="n"/>
      <c r="CV94" s="67" t="n"/>
      <c r="CW94" s="130" t="inlineStr">
        <is>
          <t>障害者
区　分</t>
        </is>
      </c>
      <c r="CX94" s="66" t="n"/>
      <c r="CY94" s="66" t="n"/>
      <c r="CZ94" s="66" t="n"/>
      <c r="DA94" s="67" t="n"/>
      <c r="DB94" s="111" t="inlineStr">
        <is>
          <t>異動月日及び事由</t>
        </is>
      </c>
      <c r="DC94" s="66" t="n"/>
      <c r="DD94" s="66" t="n"/>
      <c r="DE94" s="66" t="n"/>
      <c r="DF94" s="66" t="n"/>
      <c r="DG94" s="66" t="n"/>
      <c r="DH94" s="66" t="n"/>
      <c r="DI94" s="67" t="n"/>
      <c r="DJ94" s="126" t="inlineStr">
        <is>
          <t>寡婦又はひとり親</t>
        </is>
      </c>
      <c r="DK94" s="66" t="n"/>
      <c r="DL94" s="66" t="n"/>
      <c r="DM94" s="66" t="n"/>
      <c r="DN94" s="66" t="n"/>
      <c r="DO94" s="66" t="n"/>
      <c r="DP94" s="114" t="n"/>
    </row>
    <row r="95" ht="6.803999999999951" customHeight="1">
      <c r="A95" s="133" t="n"/>
      <c r="B95" s="29" t="n"/>
      <c r="C95" s="30" t="n"/>
      <c r="D95" s="70" t="n"/>
      <c r="E95" s="29" t="n"/>
      <c r="F95" s="29" t="n"/>
      <c r="G95" s="29" t="n"/>
      <c r="H95" s="29" t="n"/>
      <c r="I95" s="29" t="n"/>
      <c r="J95" s="29" t="n"/>
      <c r="K95" s="29" t="n"/>
      <c r="L95" s="30" t="n"/>
      <c r="M95" s="71" t="n"/>
      <c r="N95" s="29" t="n"/>
      <c r="O95" s="32" t="n"/>
      <c r="P95" s="38" t="n"/>
      <c r="Q95" s="29" t="n"/>
      <c r="R95" s="32" t="n"/>
      <c r="S95" s="38" t="n"/>
      <c r="T95" s="29" t="n"/>
      <c r="U95" s="29" t="n"/>
      <c r="V95" s="32" t="n"/>
      <c r="W95" s="38" t="n"/>
      <c r="X95" s="29" t="n"/>
      <c r="Y95" s="32" t="n"/>
      <c r="Z95" s="38" t="n"/>
      <c r="AA95" s="29" t="n"/>
      <c r="AB95" s="29" t="n"/>
      <c r="AC95" s="29" t="n"/>
      <c r="AD95" s="32" t="n"/>
      <c r="AE95" s="38" t="n"/>
      <c r="AF95" s="29" t="n"/>
      <c r="AG95" s="29" t="n"/>
      <c r="AH95" s="32" t="n"/>
      <c r="AI95" s="38" t="n"/>
      <c r="AJ95" s="29" t="n"/>
      <c r="AK95" s="29" t="n"/>
      <c r="AL95" s="29" t="n"/>
      <c r="AM95" s="32" t="n"/>
      <c r="AN95" s="38" t="n"/>
      <c r="AO95" s="29" t="n"/>
      <c r="AP95" s="29" t="n"/>
      <c r="AQ95" s="32" t="n"/>
      <c r="AR95" s="38" t="n"/>
      <c r="AS95" s="29" t="n"/>
      <c r="AT95" s="29" t="n"/>
      <c r="AU95" s="29" t="n"/>
      <c r="AV95" s="32" t="n"/>
      <c r="AW95" s="38" t="n"/>
      <c r="AX95" s="29" t="n"/>
      <c r="AY95" s="32" t="n"/>
      <c r="AZ95" s="38" t="n"/>
      <c r="BA95" s="29" t="n"/>
      <c r="BB95" s="32" t="n"/>
      <c r="BC95" s="38" t="n"/>
      <c r="BD95" s="29" t="n"/>
      <c r="BE95" s="30" t="n"/>
      <c r="BF95" s="35" t="n"/>
      <c r="BG95" s="29" t="n"/>
      <c r="BH95" s="29" t="n"/>
      <c r="BI95" s="30" t="n"/>
      <c r="BJ95" s="79" t="inlineStr">
        <is>
          <t>明・大・昭
平・令</t>
        </is>
      </c>
      <c r="BK95" s="29" t="n"/>
      <c r="BL95" s="29" t="n"/>
      <c r="BM95" s="80" t="inlineStr">
        <is>
          <t>・　・</t>
        </is>
      </c>
      <c r="BN95" s="29" t="n"/>
      <c r="BO95" s="29" t="n"/>
      <c r="BP95" s="30" t="n"/>
      <c r="BQ95" s="35" t="n"/>
      <c r="BR95" s="29" t="n"/>
      <c r="BS95" s="29" t="n"/>
      <c r="BT95" s="29" t="n"/>
      <c r="BU95" s="29" t="n"/>
      <c r="BV95" s="29" t="n"/>
      <c r="BW95" s="29" t="n"/>
      <c r="BX95" s="29" t="n"/>
      <c r="BY95" s="29" t="n"/>
      <c r="BZ95" s="29" t="n"/>
      <c r="CA95" s="29" t="n"/>
      <c r="CB95" s="29" t="n"/>
      <c r="CC95" s="29" t="n"/>
      <c r="CD95" s="30" t="n"/>
      <c r="CE95" s="85" t="inlineStr">
        <is>
          <t>□</t>
        </is>
      </c>
      <c r="CF95" s="29" t="n"/>
      <c r="CG95" s="134" t="inlineStr">
        <is>
          <t>配偶者</t>
        </is>
      </c>
      <c r="CH95" s="29" t="n"/>
      <c r="CI95" s="29" t="n"/>
      <c r="CJ95" s="29" t="n"/>
      <c r="CK95" s="83" t="inlineStr">
        <is>
          <t>□</t>
        </is>
      </c>
      <c r="CL95" s="29" t="n"/>
      <c r="CM95" s="29" t="n"/>
      <c r="CN95" s="134" t="inlineStr">
        <is>
          <t>留学</t>
        </is>
      </c>
      <c r="CO95" s="30" t="n"/>
      <c r="CP95" s="35" t="n"/>
      <c r="CQ95" s="29" t="n"/>
      <c r="CR95" s="29" t="n"/>
      <c r="CS95" s="29" t="n"/>
      <c r="CT95" s="30" t="n"/>
      <c r="CU95" s="83" t="inlineStr">
        <is>
          <t>円</t>
        </is>
      </c>
      <c r="CV95" s="30" t="n"/>
      <c r="CW95" s="85" t="inlineStr">
        <is>
          <t>□</t>
        </is>
      </c>
      <c r="CX95" s="29" t="n"/>
      <c r="CY95" s="135" t="inlineStr">
        <is>
          <t>一般</t>
        </is>
      </c>
      <c r="CZ95" s="29" t="n"/>
      <c r="DA95" s="30" t="n"/>
      <c r="DB95" s="35" t="n"/>
      <c r="DC95" s="29" t="n"/>
      <c r="DD95" s="29" t="n"/>
      <c r="DE95" s="29" t="n"/>
      <c r="DF95" s="29" t="n"/>
      <c r="DG95" s="29" t="n"/>
      <c r="DH95" s="29" t="n"/>
      <c r="DI95" s="30" t="n"/>
      <c r="DJ95" s="85" t="inlineStr">
        <is>
          <t>□</t>
        </is>
      </c>
      <c r="DK95" s="84" t="inlineStr">
        <is>
          <t>寡婦</t>
        </is>
      </c>
      <c r="DL95" s="29" t="n"/>
      <c r="DM95" s="29" t="n"/>
      <c r="DN95" s="29" t="n"/>
      <c r="DO95" s="29" t="n"/>
      <c r="DP95" s="32" t="n"/>
    </row>
    <row r="96" ht="0.9936000000000786" customHeight="1">
      <c r="A96" s="16" t="n"/>
      <c r="C96" s="18" t="n"/>
      <c r="D96" s="24" t="n"/>
      <c r="E96" s="25" t="n"/>
      <c r="F96" s="25" t="n"/>
      <c r="G96" s="25" t="n"/>
      <c r="H96" s="25" t="n"/>
      <c r="I96" s="25" t="n"/>
      <c r="J96" s="25" t="n"/>
      <c r="K96" s="25" t="n"/>
      <c r="L96" s="26" t="n"/>
      <c r="M96" s="17" t="n"/>
      <c r="O96" s="19" t="n"/>
      <c r="P96" s="16" t="n"/>
      <c r="R96" s="19" t="n"/>
      <c r="S96" s="16" t="n"/>
      <c r="V96" s="19" t="n"/>
      <c r="W96" s="16" t="n"/>
      <c r="Y96" s="19" t="n"/>
      <c r="Z96" s="16" t="n"/>
      <c r="AD96" s="19" t="n"/>
      <c r="AE96" s="16" t="n"/>
      <c r="AH96" s="19" t="n"/>
      <c r="AI96" s="16" t="n"/>
      <c r="AM96" s="19" t="n"/>
      <c r="AN96" s="16" t="n"/>
      <c r="AQ96" s="19" t="n"/>
      <c r="AR96" s="16" t="n"/>
      <c r="AV96" s="19" t="n"/>
      <c r="AW96" s="16" t="n"/>
      <c r="AY96" s="19" t="n"/>
      <c r="AZ96" s="16" t="n"/>
      <c r="BB96" s="19" t="n"/>
      <c r="BC96" s="16" t="n"/>
      <c r="BE96" s="18" t="n"/>
      <c r="BF96" s="17" t="n"/>
      <c r="BI96" s="18" t="n"/>
      <c r="BJ96" s="17" t="n"/>
      <c r="BP96" s="18" t="n"/>
      <c r="BQ96" s="17" t="n"/>
      <c r="CD96" s="18" t="n"/>
      <c r="CE96" s="87" t="inlineStr">
        <is>
          <t>□</t>
        </is>
      </c>
      <c r="CG96" s="136" t="inlineStr">
        <is>
          <t>30歳未満又は70歳以上</t>
        </is>
      </c>
      <c r="CK96" s="41" t="inlineStr">
        <is>
          <t>□</t>
        </is>
      </c>
      <c r="CN96" s="137" t="inlineStr">
        <is>
          <t>38万円以上の
支払</t>
        </is>
      </c>
      <c r="CO96" s="18" t="n"/>
      <c r="CP96" s="17" t="n"/>
      <c r="CT96" s="18" t="n"/>
      <c r="CV96" s="18" t="n"/>
      <c r="CW96" s="17" t="n"/>
      <c r="DA96" s="18" t="n"/>
      <c r="DB96" s="17" t="n"/>
      <c r="DI96" s="18" t="n"/>
      <c r="DJ96" s="17" t="n"/>
      <c r="DP96" s="19" t="n"/>
    </row>
    <row r="97" ht="2.462399999999971" customHeight="1">
      <c r="A97" s="16" t="n"/>
      <c r="C97" s="18" t="n"/>
      <c r="D97" s="77" t="n"/>
      <c r="L97" s="18" t="n"/>
      <c r="M97" s="17" t="n"/>
      <c r="O97" s="19" t="n"/>
      <c r="P97" s="16" t="n"/>
      <c r="R97" s="19" t="n"/>
      <c r="S97" s="16" t="n"/>
      <c r="V97" s="19" t="n"/>
      <c r="W97" s="16" t="n"/>
      <c r="Y97" s="19" t="n"/>
      <c r="Z97" s="16" t="n"/>
      <c r="AD97" s="19" t="n"/>
      <c r="AE97" s="16" t="n"/>
      <c r="AH97" s="19" t="n"/>
      <c r="AI97" s="16" t="n"/>
      <c r="AM97" s="19" t="n"/>
      <c r="AN97" s="16" t="n"/>
      <c r="AQ97" s="19" t="n"/>
      <c r="AR97" s="16" t="n"/>
      <c r="AV97" s="19" t="n"/>
      <c r="AW97" s="16" t="n"/>
      <c r="AY97" s="19" t="n"/>
      <c r="AZ97" s="16" t="n"/>
      <c r="BB97" s="19" t="n"/>
      <c r="BC97" s="16" t="n"/>
      <c r="BE97" s="18" t="n"/>
      <c r="BF97" s="17" t="n"/>
      <c r="BI97" s="18" t="n"/>
      <c r="BJ97" s="17" t="n"/>
      <c r="BP97" s="18" t="n"/>
      <c r="BQ97" s="17" t="n"/>
      <c r="CD97" s="18" t="n"/>
      <c r="CE97" s="17" t="n"/>
      <c r="CO97" s="18" t="n"/>
      <c r="CP97" s="17" t="n"/>
      <c r="CT97" s="18" t="n"/>
      <c r="CV97" s="18" t="n"/>
      <c r="CW97" s="17" t="n"/>
      <c r="DA97" s="18" t="n"/>
      <c r="DB97" s="17" t="n"/>
      <c r="DI97" s="18" t="n"/>
      <c r="DJ97" s="17" t="n"/>
      <c r="DP97" s="19" t="n"/>
    </row>
    <row r="98" ht="3.347999999999902" customHeight="1">
      <c r="A98" s="16" t="n"/>
      <c r="C98" s="18" t="n"/>
      <c r="D98" s="17" t="n"/>
      <c r="L98" s="18" t="n"/>
      <c r="M98" s="17" t="n"/>
      <c r="O98" s="19" t="n"/>
      <c r="P98" s="16" t="n"/>
      <c r="R98" s="19" t="n"/>
      <c r="S98" s="16" t="n"/>
      <c r="V98" s="19" t="n"/>
      <c r="W98" s="16" t="n"/>
      <c r="Y98" s="19" t="n"/>
      <c r="Z98" s="16" t="n"/>
      <c r="AD98" s="19" t="n"/>
      <c r="AE98" s="16" t="n"/>
      <c r="AH98" s="19" t="n"/>
      <c r="AI98" s="16" t="n"/>
      <c r="AM98" s="19" t="n"/>
      <c r="AN98" s="16" t="n"/>
      <c r="AQ98" s="19" t="n"/>
      <c r="AR98" s="16" t="n"/>
      <c r="AV98" s="19" t="n"/>
      <c r="AW98" s="16" t="n"/>
      <c r="AY98" s="19" t="n"/>
      <c r="AZ98" s="16" t="n"/>
      <c r="BB98" s="19" t="n"/>
      <c r="BC98" s="16" t="n"/>
      <c r="BE98" s="18" t="n"/>
      <c r="BF98" s="17" t="n"/>
      <c r="BI98" s="18" t="n"/>
      <c r="BJ98" s="17" t="n"/>
      <c r="BP98" s="18" t="n"/>
      <c r="BQ98" s="17" t="n"/>
      <c r="CD98" s="18" t="n"/>
      <c r="CE98" s="17" t="n"/>
      <c r="CO98" s="18" t="n"/>
      <c r="CP98" s="17" t="n"/>
      <c r="CT98" s="18" t="n"/>
      <c r="CV98" s="18" t="n"/>
      <c r="CW98" s="87" t="inlineStr">
        <is>
          <t>□</t>
        </is>
      </c>
      <c r="CY98" s="138" t="inlineStr">
        <is>
          <t>特別</t>
        </is>
      </c>
      <c r="DA98" s="18" t="n"/>
      <c r="DB98" s="17" t="n"/>
      <c r="DI98" s="18" t="n"/>
      <c r="DJ98" s="87" t="inlineStr">
        <is>
          <t>□</t>
        </is>
      </c>
      <c r="DK98" s="89" t="inlineStr">
        <is>
          <t>ひとり親</t>
        </is>
      </c>
      <c r="DP98" s="19" t="n"/>
    </row>
    <row r="99" ht="1.227817847393453e-13" customHeight="1">
      <c r="A99" s="16" t="n"/>
      <c r="C99" s="18" t="n"/>
      <c r="D99" s="17" t="n"/>
      <c r="L99" s="18" t="n"/>
      <c r="M99" s="17" t="n"/>
      <c r="O99" s="19" t="n"/>
      <c r="P99" s="16" t="n"/>
      <c r="R99" s="19" t="n"/>
      <c r="S99" s="16" t="n"/>
      <c r="V99" s="19" t="n"/>
      <c r="W99" s="16" t="n"/>
      <c r="Y99" s="19" t="n"/>
      <c r="Z99" s="16" t="n"/>
      <c r="AD99" s="19" t="n"/>
      <c r="AE99" s="16" t="n"/>
      <c r="AH99" s="19" t="n"/>
      <c r="AI99" s="16" t="n"/>
      <c r="AM99" s="19" t="n"/>
      <c r="AN99" s="16" t="n"/>
      <c r="AQ99" s="19" t="n"/>
      <c r="AR99" s="16" t="n"/>
      <c r="AV99" s="19" t="n"/>
      <c r="AW99" s="16" t="n"/>
      <c r="AY99" s="19" t="n"/>
      <c r="AZ99" s="16" t="n"/>
      <c r="BB99" s="19" t="n"/>
      <c r="BC99" s="16" t="n"/>
      <c r="BE99" s="18" t="n"/>
      <c r="BF99" s="17" t="n"/>
      <c r="BI99" s="18" t="n"/>
      <c r="BJ99" s="17" t="n"/>
      <c r="BP99" s="18" t="n"/>
      <c r="BQ99" s="17" t="n"/>
      <c r="CD99" s="18" t="n"/>
      <c r="CE99" s="17" t="n"/>
      <c r="CO99" s="18" t="n"/>
      <c r="CP99" s="17" t="n"/>
      <c r="CT99" s="18" t="n"/>
      <c r="CV99" s="18" t="n"/>
      <c r="CW99" s="17" t="n"/>
      <c r="DA99" s="18" t="n"/>
      <c r="DB99" s="17" t="n"/>
      <c r="DI99" s="18" t="n"/>
      <c r="DJ99" s="17" t="n"/>
      <c r="DP99" s="19" t="n"/>
    </row>
    <row r="100" ht="6.803999999999951" customHeight="1">
      <c r="A100" s="16" t="n"/>
      <c r="C100" s="18" t="n"/>
      <c r="D100" s="17" t="n"/>
      <c r="L100" s="18" t="n"/>
      <c r="M100" s="17" t="n"/>
      <c r="O100" s="19" t="n"/>
      <c r="P100" s="16" t="n"/>
      <c r="R100" s="19" t="n"/>
      <c r="S100" s="16" t="n"/>
      <c r="V100" s="19" t="n"/>
      <c r="W100" s="16" t="n"/>
      <c r="Y100" s="19" t="n"/>
      <c r="Z100" s="16" t="n"/>
      <c r="AD100" s="19" t="n"/>
      <c r="AE100" s="16" t="n"/>
      <c r="AH100" s="19" t="n"/>
      <c r="AI100" s="16" t="n"/>
      <c r="AM100" s="19" t="n"/>
      <c r="AN100" s="16" t="n"/>
      <c r="AQ100" s="19" t="n"/>
      <c r="AR100" s="16" t="n"/>
      <c r="AV100" s="19" t="n"/>
      <c r="AW100" s="16" t="n"/>
      <c r="AY100" s="19" t="n"/>
      <c r="AZ100" s="16" t="n"/>
      <c r="BB100" s="19" t="n"/>
      <c r="BC100" s="16" t="n"/>
      <c r="BE100" s="18" t="n"/>
      <c r="BF100" s="17" t="n"/>
      <c r="BI100" s="18" t="n"/>
      <c r="BJ100" s="17" t="n"/>
      <c r="BP100" s="18" t="n"/>
      <c r="BQ100" s="17" t="n"/>
      <c r="CD100" s="18" t="n"/>
      <c r="CE100" s="87" t="inlineStr">
        <is>
          <t>□</t>
        </is>
      </c>
      <c r="CG100" s="136" t="inlineStr">
        <is>
          <t>障害者</t>
        </is>
      </c>
      <c r="CO100" s="18" t="n"/>
      <c r="CP100" s="17" t="n"/>
      <c r="CT100" s="18" t="n"/>
      <c r="CV100" s="18" t="n"/>
      <c r="CW100" s="17" t="n"/>
      <c r="DA100" s="18" t="n"/>
      <c r="DB100" s="17" t="n"/>
      <c r="DI100" s="18" t="n"/>
      <c r="DJ100" s="17" t="n"/>
      <c r="DP100" s="19" t="n"/>
    </row>
    <row r="101" ht="0.1080000000000246" customHeight="1">
      <c r="A101" s="52" t="n"/>
      <c r="B101" s="53" t="n"/>
      <c r="C101" s="55" t="n"/>
      <c r="D101" s="54" t="n"/>
      <c r="E101" s="53" t="n"/>
      <c r="F101" s="53" t="n"/>
      <c r="G101" s="53" t="n"/>
      <c r="H101" s="53" t="n"/>
      <c r="I101" s="53" t="n"/>
      <c r="J101" s="53" t="n"/>
      <c r="K101" s="53" t="n"/>
      <c r="L101" s="55" t="n"/>
      <c r="M101" s="54" t="n"/>
      <c r="N101" s="53" t="n"/>
      <c r="O101" s="56" t="n"/>
      <c r="P101" s="52" t="n"/>
      <c r="Q101" s="53" t="n"/>
      <c r="R101" s="56" t="n"/>
      <c r="S101" s="52" t="n"/>
      <c r="T101" s="53" t="n"/>
      <c r="U101" s="53" t="n"/>
      <c r="V101" s="56" t="n"/>
      <c r="W101" s="52" t="n"/>
      <c r="X101" s="53" t="n"/>
      <c r="Y101" s="56" t="n"/>
      <c r="Z101" s="52" t="n"/>
      <c r="AA101" s="53" t="n"/>
      <c r="AB101" s="53" t="n"/>
      <c r="AC101" s="53" t="n"/>
      <c r="AD101" s="56" t="n"/>
      <c r="AE101" s="52" t="n"/>
      <c r="AF101" s="53" t="n"/>
      <c r="AG101" s="53" t="n"/>
      <c r="AH101" s="56" t="n"/>
      <c r="AI101" s="52" t="n"/>
      <c r="AJ101" s="53" t="n"/>
      <c r="AK101" s="53" t="n"/>
      <c r="AL101" s="53" t="n"/>
      <c r="AM101" s="56" t="n"/>
      <c r="AN101" s="52" t="n"/>
      <c r="AO101" s="53" t="n"/>
      <c r="AP101" s="53" t="n"/>
      <c r="AQ101" s="56" t="n"/>
      <c r="AR101" s="52" t="n"/>
      <c r="AS101" s="53" t="n"/>
      <c r="AT101" s="53" t="n"/>
      <c r="AU101" s="53" t="n"/>
      <c r="AV101" s="56" t="n"/>
      <c r="AW101" s="52" t="n"/>
      <c r="AX101" s="53" t="n"/>
      <c r="AY101" s="56" t="n"/>
      <c r="AZ101" s="52" t="n"/>
      <c r="BA101" s="53" t="n"/>
      <c r="BB101" s="56" t="n"/>
      <c r="BC101" s="52" t="n"/>
      <c r="BD101" s="53" t="n"/>
      <c r="BE101" s="55" t="n"/>
      <c r="BF101" s="54" t="n"/>
      <c r="BG101" s="53" t="n"/>
      <c r="BH101" s="53" t="n"/>
      <c r="BI101" s="55" t="n"/>
      <c r="BJ101" s="54" t="n"/>
      <c r="BK101" s="53" t="n"/>
      <c r="BL101" s="53" t="n"/>
      <c r="BM101" s="53" t="n"/>
      <c r="BN101" s="53" t="n"/>
      <c r="BO101" s="53" t="n"/>
      <c r="BP101" s="55" t="n"/>
      <c r="BQ101" s="54" t="n"/>
      <c r="BR101" s="53" t="n"/>
      <c r="BS101" s="53" t="n"/>
      <c r="BT101" s="53" t="n"/>
      <c r="BU101" s="53" t="n"/>
      <c r="BV101" s="53" t="n"/>
      <c r="BW101" s="53" t="n"/>
      <c r="BX101" s="53" t="n"/>
      <c r="BY101" s="53" t="n"/>
      <c r="BZ101" s="53" t="n"/>
      <c r="CA101" s="53" t="n"/>
      <c r="CB101" s="53" t="n"/>
      <c r="CC101" s="53" t="n"/>
      <c r="CD101" s="55" t="n"/>
      <c r="CE101" s="54" t="n"/>
      <c r="CF101" s="53" t="n"/>
      <c r="CG101" s="53" t="n"/>
      <c r="CH101" s="53" t="n"/>
      <c r="CI101" s="53" t="n"/>
      <c r="CJ101" s="53" t="n"/>
      <c r="CK101" s="53" t="n"/>
      <c r="CL101" s="53" t="n"/>
      <c r="CM101" s="53" t="n"/>
      <c r="CN101" s="53" t="n"/>
      <c r="CO101" s="55" t="n"/>
      <c r="CP101" s="54" t="n"/>
      <c r="CQ101" s="53" t="n"/>
      <c r="CR101" s="53" t="n"/>
      <c r="CS101" s="53" t="n"/>
      <c r="CT101" s="55" t="n"/>
      <c r="CU101" s="53" t="n"/>
      <c r="CV101" s="55" t="n"/>
      <c r="CW101" s="54" t="n"/>
      <c r="CX101" s="53" t="n"/>
      <c r="CY101" s="53" t="n"/>
      <c r="CZ101" s="53" t="n"/>
      <c r="DA101" s="55" t="n"/>
      <c r="DB101" s="54" t="n"/>
      <c r="DC101" s="53" t="n"/>
      <c r="DD101" s="53" t="n"/>
      <c r="DE101" s="53" t="n"/>
      <c r="DF101" s="53" t="n"/>
      <c r="DG101" s="53" t="n"/>
      <c r="DH101" s="53" t="n"/>
      <c r="DI101" s="55" t="n"/>
      <c r="DJ101" s="54" t="n"/>
      <c r="DK101" s="53" t="n"/>
      <c r="DL101" s="53" t="n"/>
      <c r="DM101" s="53" t="n"/>
      <c r="DN101" s="53" t="n"/>
      <c r="DO101" s="53" t="n"/>
      <c r="DP101" s="56" t="n"/>
    </row>
    <row r="102" ht="11.88" customHeight="1">
      <c r="A102" s="98" t="n"/>
    </row>
  </sheetData>
  <mergeCells count="446">
    <mergeCell ref="BG50:BG56"/>
    <mergeCell ref="A14:C17"/>
    <mergeCell ref="AG75:AJ77"/>
    <mergeCell ref="BF90:BI91"/>
    <mergeCell ref="O35:AB38"/>
    <mergeCell ref="BY40:BZ42"/>
    <mergeCell ref="AM50:AP56"/>
    <mergeCell ref="AC57:AK60"/>
    <mergeCell ref="AY76:BG79"/>
    <mergeCell ref="BJ95:BL101"/>
    <mergeCell ref="BD25:BF27"/>
    <mergeCell ref="AA13:AE14"/>
    <mergeCell ref="Z90:AD91"/>
    <mergeCell ref="BZ10:CA14"/>
    <mergeCell ref="F55:N60"/>
    <mergeCell ref="BN15:CQ16"/>
    <mergeCell ref="BH72:CZ76"/>
    <mergeCell ref="BY21:CK23"/>
    <mergeCell ref="V50:X56"/>
    <mergeCell ref="BH77:DG78"/>
    <mergeCell ref="BI60:BJ60"/>
    <mergeCell ref="CE96:CF98"/>
    <mergeCell ref="BL90:BP91"/>
    <mergeCell ref="BY26:CK28"/>
    <mergeCell ref="BY67:BZ67"/>
    <mergeCell ref="BM95:BP101"/>
    <mergeCell ref="O21:BG22"/>
    <mergeCell ref="CK96:CM101"/>
    <mergeCell ref="AD30:AG34"/>
    <mergeCell ref="AN92:AQ93"/>
    <mergeCell ref="BR25:BV29"/>
    <mergeCell ref="O25:Q27"/>
    <mergeCell ref="CH87:CI87"/>
    <mergeCell ref="BW39:BX49"/>
    <mergeCell ref="BK63:BQ65"/>
    <mergeCell ref="D27:N29"/>
    <mergeCell ref="W92:Y93"/>
    <mergeCell ref="F30:N33"/>
    <mergeCell ref="CA36:CK36"/>
    <mergeCell ref="CU4:CW7"/>
    <mergeCell ref="DB92:DI93"/>
    <mergeCell ref="D89:L89"/>
    <mergeCell ref="D87:K87"/>
    <mergeCell ref="BJ94:BP94"/>
    <mergeCell ref="U86:AA86"/>
    <mergeCell ref="CW95:CX97"/>
    <mergeCell ref="D95:L96"/>
    <mergeCell ref="CE94:CO94"/>
    <mergeCell ref="L73:T74"/>
    <mergeCell ref="AK78:AO81"/>
    <mergeCell ref="BY43:BZ45"/>
    <mergeCell ref="Y61:AC65"/>
    <mergeCell ref="CS89:DA89"/>
    <mergeCell ref="BI32:BJ34"/>
    <mergeCell ref="CA46:CK47"/>
    <mergeCell ref="BI63:BJ65"/>
    <mergeCell ref="BI50:BJ52"/>
    <mergeCell ref="AM30:AP34"/>
    <mergeCell ref="AL35:BG38"/>
    <mergeCell ref="D30:E38"/>
    <mergeCell ref="AD61:AG65"/>
    <mergeCell ref="F92:L92"/>
    <mergeCell ref="CN95:CO95"/>
    <mergeCell ref="R50:U56"/>
    <mergeCell ref="BC95:BE101"/>
    <mergeCell ref="BK45:BQ48"/>
    <mergeCell ref="CA58:CK58"/>
    <mergeCell ref="AH39:AL44"/>
    <mergeCell ref="CA39:CK39"/>
    <mergeCell ref="AX13:BA14"/>
    <mergeCell ref="V30:X34"/>
    <mergeCell ref="AV50:AZ56"/>
    <mergeCell ref="BY33:BZ35"/>
    <mergeCell ref="BO10:BO14"/>
    <mergeCell ref="CL39:CZ49"/>
    <mergeCell ref="BQ92:CH93"/>
    <mergeCell ref="CY98:DA101"/>
    <mergeCell ref="O57:AB60"/>
    <mergeCell ref="AE95:AH101"/>
    <mergeCell ref="CX4:DB7"/>
    <mergeCell ref="BR61:BV69"/>
    <mergeCell ref="DL2:DP8"/>
    <mergeCell ref="BW25:BX29"/>
    <mergeCell ref="BC92:BE93"/>
    <mergeCell ref="L87:T87"/>
    <mergeCell ref="BY64:BZ66"/>
    <mergeCell ref="CH86:CI86"/>
    <mergeCell ref="BK30:BQ31"/>
    <mergeCell ref="BQ89:CH89"/>
    <mergeCell ref="CL50:CZ60"/>
    <mergeCell ref="BK69:BQ69"/>
    <mergeCell ref="B84:C87"/>
    <mergeCell ref="BG39:BG44"/>
    <mergeCell ref="D25:N26"/>
    <mergeCell ref="AQ39:AU44"/>
    <mergeCell ref="BF94:BI94"/>
    <mergeCell ref="AT87:BW87"/>
    <mergeCell ref="E82:BG83"/>
    <mergeCell ref="AC66:AK69"/>
    <mergeCell ref="D97:L101"/>
    <mergeCell ref="BI66:BJ68"/>
    <mergeCell ref="CZ92:DA93"/>
    <mergeCell ref="J4:BD9"/>
    <mergeCell ref="BE4:BM5"/>
    <mergeCell ref="CM10:DC14"/>
    <mergeCell ref="BK53:BQ56"/>
    <mergeCell ref="T13:W14"/>
    <mergeCell ref="CE100:CF100"/>
    <mergeCell ref="CG96:CJ98"/>
    <mergeCell ref="A12:C13"/>
    <mergeCell ref="BD39:BF44"/>
    <mergeCell ref="A25:A69"/>
    <mergeCell ref="R30:U34"/>
    <mergeCell ref="CW84:DG85"/>
    <mergeCell ref="DB90:DI91"/>
    <mergeCell ref="CI92:CR93"/>
    <mergeCell ref="K13:M14"/>
    <mergeCell ref="AV30:AZ34"/>
    <mergeCell ref="BY46:BZ47"/>
    <mergeCell ref="CI89:CR89"/>
    <mergeCell ref="AK75:AO77"/>
    <mergeCell ref="BN10:BN14"/>
    <mergeCell ref="CA62:CK63"/>
    <mergeCell ref="DA30:DG38"/>
    <mergeCell ref="AL57:BG60"/>
    <mergeCell ref="DA39:DG49"/>
    <mergeCell ref="CF10:CG14"/>
    <mergeCell ref="BA30:BC34"/>
    <mergeCell ref="V25:X27"/>
    <mergeCell ref="DJ98:DJ101"/>
    <mergeCell ref="AB87:AS87"/>
    <mergeCell ref="B47:B51"/>
    <mergeCell ref="BW61:BX69"/>
    <mergeCell ref="BI49:BJ49"/>
    <mergeCell ref="BY54:BZ57"/>
    <mergeCell ref="M95:O101"/>
    <mergeCell ref="DO21:DO80"/>
    <mergeCell ref="CA54:CK57"/>
    <mergeCell ref="B21:C24"/>
    <mergeCell ref="CL30:CZ38"/>
    <mergeCell ref="DI21:DK80"/>
    <mergeCell ref="AW95:AY101"/>
    <mergeCell ref="AJ13:AN14"/>
    <mergeCell ref="H75:K77"/>
    <mergeCell ref="AP78:AT81"/>
    <mergeCell ref="AE90:AH91"/>
    <mergeCell ref="BY30:BZ30"/>
    <mergeCell ref="BD61:BF65"/>
    <mergeCell ref="I1:DD2"/>
    <mergeCell ref="D39:E49"/>
    <mergeCell ref="BC90:BE91"/>
    <mergeCell ref="D86:K86"/>
    <mergeCell ref="F44:N49"/>
    <mergeCell ref="DA61:DG69"/>
    <mergeCell ref="E71:F72"/>
    <mergeCell ref="P90:R91"/>
    <mergeCell ref="O66:AB69"/>
    <mergeCell ref="BH79:DG82"/>
    <mergeCell ref="DK98:DP101"/>
    <mergeCell ref="DC4:DC7"/>
    <mergeCell ref="DB94:DI94"/>
    <mergeCell ref="BR50:BV60"/>
    <mergeCell ref="CS90:CY91"/>
    <mergeCell ref="L70:T72"/>
    <mergeCell ref="F91:L91"/>
    <mergeCell ref="AD25:AG27"/>
    <mergeCell ref="BR39:BV49"/>
    <mergeCell ref="AN95:AQ101"/>
    <mergeCell ref="AK73:AO74"/>
    <mergeCell ref="AT86:BW86"/>
    <mergeCell ref="A7:C11"/>
    <mergeCell ref="F93:L93"/>
    <mergeCell ref="BK38:BQ38"/>
    <mergeCell ref="H78:K81"/>
    <mergeCell ref="AV25:AZ27"/>
    <mergeCell ref="A84:A87"/>
    <mergeCell ref="BY36:BZ36"/>
    <mergeCell ref="M92:O93"/>
    <mergeCell ref="W95:Y101"/>
    <mergeCell ref="DB89:DI89"/>
    <mergeCell ref="DN21:DN80"/>
    <mergeCell ref="CA40:CK42"/>
    <mergeCell ref="CG100:CJ100"/>
    <mergeCell ref="CV15:DC19"/>
    <mergeCell ref="AU76:AX79"/>
    <mergeCell ref="L86:T86"/>
    <mergeCell ref="BQ95:CD101"/>
    <mergeCell ref="Y25:AC27"/>
    <mergeCell ref="CH85:CI85"/>
    <mergeCell ref="S92:V93"/>
    <mergeCell ref="AH30:AL34"/>
    <mergeCell ref="G71:G72"/>
    <mergeCell ref="DA72:DG76"/>
    <mergeCell ref="CN96:CO101"/>
    <mergeCell ref="AZ90:BB91"/>
    <mergeCell ref="B52:C55"/>
    <mergeCell ref="U84:AS85"/>
    <mergeCell ref="BF95:BI101"/>
    <mergeCell ref="CQ4:CS7"/>
    <mergeCell ref="BY29:CK29"/>
    <mergeCell ref="BE15:BM19"/>
    <mergeCell ref="U73:AF74"/>
    <mergeCell ref="CA30:CK30"/>
    <mergeCell ref="CG95:CJ95"/>
    <mergeCell ref="BY24:CK24"/>
    <mergeCell ref="BR30:BV38"/>
    <mergeCell ref="AL66:BG69"/>
    <mergeCell ref="CT4:CT7"/>
    <mergeCell ref="BW50:BX60"/>
    <mergeCell ref="BJ92:BK93"/>
    <mergeCell ref="AC28:AK29"/>
    <mergeCell ref="BY37:CK38"/>
    <mergeCell ref="DJ89:DP93"/>
    <mergeCell ref="BY50:BZ50"/>
    <mergeCell ref="D61:E69"/>
    <mergeCell ref="BA25:BC27"/>
    <mergeCell ref="BV10:BY14"/>
    <mergeCell ref="BY39:BZ39"/>
    <mergeCell ref="AC45:AK49"/>
    <mergeCell ref="C25:C29"/>
    <mergeCell ref="AH61:AL65"/>
    <mergeCell ref="BX84:CV84"/>
    <mergeCell ref="CA67:CK67"/>
    <mergeCell ref="BX85:CG85"/>
    <mergeCell ref="CK95:CM95"/>
    <mergeCell ref="DF16:DF18"/>
    <mergeCell ref="AY71:BG73"/>
    <mergeCell ref="CM8:DC9"/>
    <mergeCell ref="BK35:BQ37"/>
    <mergeCell ref="AS13:AW14"/>
    <mergeCell ref="DA50:DG60"/>
    <mergeCell ref="CH8:CL9"/>
    <mergeCell ref="BJ89:BP89"/>
    <mergeCell ref="AE92:AH93"/>
    <mergeCell ref="CL21:CZ24"/>
    <mergeCell ref="AN90:AQ91"/>
    <mergeCell ref="BH70:CZ71"/>
    <mergeCell ref="AQ50:AU56"/>
    <mergeCell ref="AV61:AZ65"/>
    <mergeCell ref="Z95:AD101"/>
    <mergeCell ref="AC23:BG24"/>
    <mergeCell ref="O61:Q65"/>
    <mergeCell ref="R25:U27"/>
    <mergeCell ref="F39:N43"/>
    <mergeCell ref="BF92:BI93"/>
    <mergeCell ref="BI35:BJ37"/>
    <mergeCell ref="CU95:CV101"/>
    <mergeCell ref="CW98:CX101"/>
    <mergeCell ref="U87:AA87"/>
    <mergeCell ref="DF11:DF15"/>
    <mergeCell ref="A20:DG20"/>
    <mergeCell ref="S90:V91"/>
    <mergeCell ref="DF5:DF10"/>
    <mergeCell ref="AD39:AG44"/>
    <mergeCell ref="BF89:BI89"/>
    <mergeCell ref="CH10:CL14"/>
    <mergeCell ref="AM25:AP27"/>
    <mergeCell ref="BI53:BJ56"/>
    <mergeCell ref="Z92:AD93"/>
    <mergeCell ref="CA50:CK50"/>
    <mergeCell ref="BI30:BJ31"/>
    <mergeCell ref="D92:E93"/>
    <mergeCell ref="BI69:BJ69"/>
    <mergeCell ref="BE6:BM9"/>
    <mergeCell ref="F50:N54"/>
    <mergeCell ref="C42:C51"/>
    <mergeCell ref="A21:A24"/>
    <mergeCell ref="BK41:BQ44"/>
    <mergeCell ref="AZ95:BB101"/>
    <mergeCell ref="O39:Q44"/>
    <mergeCell ref="B25:B29"/>
    <mergeCell ref="O28:AB29"/>
    <mergeCell ref="CR15:CU19"/>
    <mergeCell ref="BY58:BZ58"/>
    <mergeCell ref="CP94:CV94"/>
    <mergeCell ref="D21:N24"/>
    <mergeCell ref="BQ90:CH91"/>
    <mergeCell ref="D4:I9"/>
    <mergeCell ref="W90:Y91"/>
    <mergeCell ref="F65:N69"/>
    <mergeCell ref="AH25:AL27"/>
    <mergeCell ref="BD50:BF56"/>
    <mergeCell ref="BA61:BC65"/>
    <mergeCell ref="BR21:BX24"/>
    <mergeCell ref="AZ92:BB93"/>
    <mergeCell ref="AU74:AX75"/>
    <mergeCell ref="H73:K74"/>
    <mergeCell ref="DM21:DM80"/>
    <mergeCell ref="AR92:AV93"/>
    <mergeCell ref="DA22:DG24"/>
    <mergeCell ref="U75:AF77"/>
    <mergeCell ref="S95:V101"/>
    <mergeCell ref="O23:AB24"/>
    <mergeCell ref="CJ87:CV87"/>
    <mergeCell ref="A88:DP88"/>
    <mergeCell ref="D15:I19"/>
    <mergeCell ref="J10:BD12"/>
    <mergeCell ref="D94:L94"/>
    <mergeCell ref="DB95:DI101"/>
    <mergeCell ref="AH50:AL56"/>
    <mergeCell ref="AW92:AY93"/>
    <mergeCell ref="BI39:BJ40"/>
    <mergeCell ref="D10:I14"/>
    <mergeCell ref="CZ90:DA91"/>
    <mergeCell ref="Y50:AC56"/>
    <mergeCell ref="CH4:CL7"/>
    <mergeCell ref="CW87:DG87"/>
    <mergeCell ref="BA39:BC44"/>
    <mergeCell ref="J13:J14"/>
    <mergeCell ref="BY59:CK60"/>
    <mergeCell ref="CD10:CE14"/>
    <mergeCell ref="U70:AF72"/>
    <mergeCell ref="BK60:BQ60"/>
    <mergeCell ref="CA43:CK45"/>
    <mergeCell ref="AQ30:AU34"/>
    <mergeCell ref="CB10:CB14"/>
    <mergeCell ref="CI90:CR91"/>
    <mergeCell ref="CL61:CZ69"/>
    <mergeCell ref="A89:C93"/>
    <mergeCell ref="CY95:DA97"/>
    <mergeCell ref="D50:E60"/>
    <mergeCell ref="BI57:BJ59"/>
    <mergeCell ref="DA21:DG21"/>
    <mergeCell ref="DA25:DG29"/>
    <mergeCell ref="AL28:BG29"/>
    <mergeCell ref="D90:E91"/>
    <mergeCell ref="BD30:BF34"/>
    <mergeCell ref="D84:K85"/>
    <mergeCell ref="BK57:BQ59"/>
    <mergeCell ref="BK32:BQ34"/>
    <mergeCell ref="A18:C19"/>
    <mergeCell ref="AF13:AI14"/>
    <mergeCell ref="AI95:AM101"/>
    <mergeCell ref="AL45:BG49"/>
    <mergeCell ref="CL25:CZ29"/>
    <mergeCell ref="V61:X65"/>
    <mergeCell ref="L84:T85"/>
    <mergeCell ref="H70:K72"/>
    <mergeCell ref="F34:N38"/>
    <mergeCell ref="AV39:AZ44"/>
    <mergeCell ref="BG30:BG34"/>
    <mergeCell ref="F61:N64"/>
    <mergeCell ref="Q13:S14"/>
    <mergeCell ref="BY31:BZ32"/>
    <mergeCell ref="CW94:DA94"/>
    <mergeCell ref="U78:AF81"/>
    <mergeCell ref="BK50:BQ52"/>
    <mergeCell ref="AT84:BW85"/>
    <mergeCell ref="BT10:BT14"/>
    <mergeCell ref="AM39:AP44"/>
    <mergeCell ref="BY51:BZ53"/>
    <mergeCell ref="CA64:CK66"/>
    <mergeCell ref="CA51:CK53"/>
    <mergeCell ref="Y30:AC34"/>
    <mergeCell ref="AI92:AM93"/>
    <mergeCell ref="L78:T81"/>
    <mergeCell ref="BP10:BR14"/>
    <mergeCell ref="AR90:AV91"/>
    <mergeCell ref="CP95:CT101"/>
    <mergeCell ref="BQ94:CD94"/>
    <mergeCell ref="AG73:AJ74"/>
    <mergeCell ref="CJ85:CV85"/>
    <mergeCell ref="BE10:BM14"/>
    <mergeCell ref="AC35:AK38"/>
    <mergeCell ref="CA33:CK35"/>
    <mergeCell ref="AP75:AT77"/>
    <mergeCell ref="BS10:BS14"/>
    <mergeCell ref="C70:C83"/>
    <mergeCell ref="BU10:BU14"/>
    <mergeCell ref="R39:U44"/>
    <mergeCell ref="CJ86:CV86"/>
    <mergeCell ref="BG61:BG65"/>
    <mergeCell ref="BY68:CK69"/>
    <mergeCell ref="BY62:BZ63"/>
    <mergeCell ref="AB86:AS86"/>
    <mergeCell ref="AQ25:AU27"/>
    <mergeCell ref="BI38:BJ38"/>
    <mergeCell ref="P95:R101"/>
    <mergeCell ref="BI45:BJ48"/>
    <mergeCell ref="O50:Q56"/>
    <mergeCell ref="CW86:DG86"/>
    <mergeCell ref="CA61:CK61"/>
    <mergeCell ref="B70:B83"/>
    <mergeCell ref="A4:C6"/>
    <mergeCell ref="M90:O91"/>
    <mergeCell ref="DA70:DG71"/>
    <mergeCell ref="AG78:AJ81"/>
    <mergeCell ref="A94:C101"/>
    <mergeCell ref="BH25:BQ29"/>
    <mergeCell ref="CM4:CN7"/>
    <mergeCell ref="BA50:BC56"/>
    <mergeCell ref="CO4:CP7"/>
    <mergeCell ref="BK66:BQ68"/>
    <mergeCell ref="CA31:CK32"/>
    <mergeCell ref="N13:P14"/>
    <mergeCell ref="BY48:CK49"/>
    <mergeCell ref="BN17:CQ19"/>
    <mergeCell ref="V39:X44"/>
    <mergeCell ref="BK61:BQ62"/>
    <mergeCell ref="CE95:CF95"/>
    <mergeCell ref="P92:R93"/>
    <mergeCell ref="AW90:AY91"/>
    <mergeCell ref="BB13:BD14"/>
    <mergeCell ref="BG25:BG27"/>
    <mergeCell ref="AU71:AX73"/>
    <mergeCell ref="BH21:BQ22"/>
    <mergeCell ref="BH83:DG83"/>
    <mergeCell ref="DK95:DP97"/>
    <mergeCell ref="CS92:CY93"/>
    <mergeCell ref="DJ95:DJ97"/>
    <mergeCell ref="BH23:BQ24"/>
    <mergeCell ref="BY25:CK25"/>
    <mergeCell ref="BK49:BQ49"/>
    <mergeCell ref="BL92:BP93"/>
    <mergeCell ref="BI61:BJ62"/>
    <mergeCell ref="BJ90:BK91"/>
    <mergeCell ref="L75:T77"/>
    <mergeCell ref="F90:L90"/>
    <mergeCell ref="BX86:CG86"/>
    <mergeCell ref="Y39:AC44"/>
    <mergeCell ref="AY74:BG75"/>
    <mergeCell ref="AO13:AR14"/>
    <mergeCell ref="AR95:AV101"/>
    <mergeCell ref="O30:Q34"/>
    <mergeCell ref="BN4:CG5"/>
    <mergeCell ref="DJ94:DP94"/>
    <mergeCell ref="A102:DP102"/>
    <mergeCell ref="M94:BE94"/>
    <mergeCell ref="BW30:BX38"/>
    <mergeCell ref="R61:U65"/>
    <mergeCell ref="AD50:AG56"/>
    <mergeCell ref="X13:Z14"/>
    <mergeCell ref="BN6:CG9"/>
    <mergeCell ref="O45:AB49"/>
    <mergeCell ref="M89:BE89"/>
    <mergeCell ref="AG70:AT72"/>
    <mergeCell ref="BK39:BQ40"/>
    <mergeCell ref="BI41:BJ44"/>
    <mergeCell ref="AI90:AM91"/>
    <mergeCell ref="AQ61:AU65"/>
    <mergeCell ref="CC10:CC14"/>
    <mergeCell ref="BY61:BZ61"/>
    <mergeCell ref="J15:BD19"/>
    <mergeCell ref="AP73:AT74"/>
    <mergeCell ref="BX87:CG87"/>
    <mergeCell ref="AM61:AP65"/>
  </mergeCells>
  <dataValidations count="281">
    <dataValidation sqref="A7:C11" showDropDown="0" showInputMessage="1" showErrorMessage="0" allowBlank="1" promptTitle="所轄税務署" prompt="所轄税務署を記入します。該当しない場合は空欄にします。" type="custom">
      <formula1>TRUE</formula1>
    </dataValidation>
    <dataValidation sqref="A14:C17" showDropDown="0" showInputMessage="1" showErrorMessage="0" allowBlank="1" promptTitle="住所地の市区町村" prompt="住所地の市区町村を記入します。該当しない場合は空欄にします。" type="custom">
      <formula1>TRUE</formula1>
    </dataValidation>
    <dataValidation sqref="J4:BD9" showDropDown="0" showInputMessage="1" showErrorMessage="0" allowBlank="1" promptTitle="給与の支払者の名称" prompt="給与の支払者の名称を記入します。該当しない場合は空欄にします。" type="custom">
      <formula1>TRUE</formula1>
    </dataValidation>
    <dataValidation sqref="J13:J14" showDropDown="0" showInputMessage="1" showErrorMessage="1" allowBlank="1" errorTitle="候補から選択" error="リストの候補を選んでください。" promptTitle="給与の支払者の法人（個人）番号" prompt="給与の支払者の法人（個人）番号の左から1桁目。0〜9を入力します。記入例の番号は架空です。個人の支払者は左端を空け、右12桁を使います。" type="list">
      <formula1>"0,1,2,3,4,5,6,7,8,9"</formula1>
    </dataValidation>
    <dataValidation sqref="K13:M14" showDropDown="0" showInputMessage="1" showErrorMessage="1" allowBlank="1" errorTitle="候補から選択" error="リストの候補を選んでください。" promptTitle="給与の支払者の法人（個人）番号" prompt="給与の支払者の法人（個人）番号の左から2桁目。0〜9を入力します。記入例の番号は架空です。個人の支払者は左端を空け、右12桁を使います。" type="list">
      <formula1>"0,1,2,3,4,5,6,7,8,9"</formula1>
    </dataValidation>
    <dataValidation sqref="N13:P14" showDropDown="0" showInputMessage="1" showErrorMessage="1" allowBlank="1" errorTitle="候補から選択" error="リストの候補を選んでください。" promptTitle="給与の支払者の法人（個人）番号" prompt="給与の支払者の法人（個人）番号の左から3桁目。0〜9を入力します。記入例の番号は架空です。個人の支払者は左端を空け、右12桁を使います。" type="list">
      <formula1>"0,1,2,3,4,5,6,7,8,9"</formula1>
    </dataValidation>
    <dataValidation sqref="Q13:S14" showDropDown="0" showInputMessage="1" showErrorMessage="1" allowBlank="1" errorTitle="候補から選択" error="リストの候補を選んでください。" promptTitle="給与の支払者の法人（個人）番号" prompt="給与の支払者の法人（個人）番号の左から4桁目。0〜9を入力します。記入例の番号は架空です。個人の支払者は左端を空け、右12桁を使います。" type="list">
      <formula1>"0,1,2,3,4,5,6,7,8,9"</formula1>
    </dataValidation>
    <dataValidation sqref="T13:W14" showDropDown="0" showInputMessage="1" showErrorMessage="1" allowBlank="1" errorTitle="候補から選択" error="リストの候補を選んでください。" promptTitle="給与の支払者の法人（個人）番号" prompt="給与の支払者の法人（個人）番号の左から5桁目。0〜9を入力します。記入例の番号は架空です。個人の支払者は左端を空け、右12桁を使います。" type="list">
      <formula1>"0,1,2,3,4,5,6,7,8,9"</formula1>
    </dataValidation>
    <dataValidation sqref="X13:Z14" showDropDown="0" showInputMessage="1" showErrorMessage="1" allowBlank="1" errorTitle="候補から選択" error="リストの候補を選んでください。" promptTitle="給与の支払者の法人（個人）番号" prompt="給与の支払者の法人（個人）番号の左から6桁目。0〜9を入力します。記入例の番号は架空です。個人の支払者は左端を空け、右12桁を使います。" type="list">
      <formula1>"0,1,2,3,4,5,6,7,8,9"</formula1>
    </dataValidation>
    <dataValidation sqref="AA13:AE14" showDropDown="0" showInputMessage="1" showErrorMessage="1" allowBlank="1" errorTitle="候補から選択" error="リストの候補を選んでください。" promptTitle="給与の支払者の法人（個人）番号" prompt="給与の支払者の法人（個人）番号の左から7桁目。0〜9を入力します。記入例の番号は架空です。個人の支払者は左端を空け、右12桁を使います。" type="list">
      <formula1>"0,1,2,3,4,5,6,7,8,9"</formula1>
    </dataValidation>
    <dataValidation sqref="AF13:AI14" showDropDown="0" showInputMessage="1" showErrorMessage="1" allowBlank="1" errorTitle="候補から選択" error="リストの候補を選んでください。" promptTitle="給与の支払者の法人（個人）番号" prompt="給与の支払者の法人（個人）番号の左から8桁目。0〜9を入力します。記入例の番号は架空です。個人の支払者は左端を空け、右12桁を使います。" type="list">
      <formula1>"0,1,2,3,4,5,6,7,8,9"</formula1>
    </dataValidation>
    <dataValidation sqref="AJ13:AN14" showDropDown="0" showInputMessage="1" showErrorMessage="1" allowBlank="1" errorTitle="候補から選択" error="リストの候補を選んでください。" promptTitle="給与の支払者の法人（個人）番号" prompt="給与の支払者の法人（個人）番号の左から9桁目。0〜9を入力します。記入例の番号は架空です。個人の支払者は左端を空け、右12桁を使います。" type="list">
      <formula1>"0,1,2,3,4,5,6,7,8,9"</formula1>
    </dataValidation>
    <dataValidation sqref="AO13:AR14" showDropDown="0" showInputMessage="1" showErrorMessage="1" allowBlank="1" errorTitle="候補から選択" error="リストの候補を選んでください。" promptTitle="給与の支払者の法人（個人）番号" prompt="給与の支払者の法人（個人）番号の左から10桁目。0〜9を入力します。記入例の番号は架空です。個人の支払者は左端を空け、右12桁を使います。" type="list">
      <formula1>"0,1,2,3,4,5,6,7,8,9"</formula1>
    </dataValidation>
    <dataValidation sqref="AS13:AW14" showDropDown="0" showInputMessage="1" showErrorMessage="1" allowBlank="1" errorTitle="候補から選択" error="リストの候補を選んでください。" promptTitle="給与の支払者の法人（個人）番号" prompt="給与の支払者の法人（個人）番号の左から11桁目。0〜9を入力します。記入例の番号は架空です。個人の支払者は左端を空け、右12桁を使います。" type="list">
      <formula1>"0,1,2,3,4,5,6,7,8,9"</formula1>
    </dataValidation>
    <dataValidation sqref="AX13:BA14" showDropDown="0" showInputMessage="1" showErrorMessage="1" allowBlank="1" errorTitle="候補から選択" error="リストの候補を選んでください。" promptTitle="給与の支払者の法人（個人）番号" prompt="給与の支払者の法人（個人）番号の左から12桁目。0〜9を入力します。記入例の番号は架空です。個人の支払者は左端を空け、右12桁を使います。" type="list">
      <formula1>"0,1,2,3,4,5,6,7,8,9"</formula1>
    </dataValidation>
    <dataValidation sqref="BB13:BD14" showDropDown="0" showInputMessage="1" showErrorMessage="1" allowBlank="1" errorTitle="候補から選択" error="リストの候補を選んでください。" promptTitle="給与の支払者の法人（個人）番号" prompt="給与の支払者の法人（個人）番号の左から13桁目。0〜9を入力します。記入例の番号は架空です。個人の支払者は左端を空け、右12桁を使います。" type="list">
      <formula1>"0,1,2,3,4,5,6,7,8,9"</formula1>
    </dataValidation>
    <dataValidation sqref="J15:BD19" showDropDown="0" showInputMessage="1" showErrorMessage="0" allowBlank="1" promptTitle="給与の支払者の所在地" prompt="給与の支払者の所在地を記入します。該当しない場合は空欄にします。" type="custom">
      <formula1>TRUE</formula1>
    </dataValidation>
    <dataValidation sqref="BN4:CG5" showDropDown="0" showInputMessage="1" showErrorMessage="0" allowBlank="1" promptTitle="あなたのフリガナ" prompt="あなたのフリガナを記入します。該当しない場合は空欄にします。" type="custom">
      <formula1>TRUE</formula1>
    </dataValidation>
    <dataValidation sqref="BN6:CG9" showDropDown="0" showInputMessage="1" showErrorMessage="0" allowBlank="1" promptTitle="あなたの氏名" prompt="あなたの氏名を記入します。該当しない場合は空欄にします。" type="custom">
      <formula1>TRUE</formula1>
    </dataValidation>
    <dataValidation sqref="BN10:BN14" showDropDown="0" showInputMessage="1" showErrorMessage="1" allowBlank="1" errorTitle="候補から選択" error="リストの候補を選んでください。" promptTitle="あなたの個人番号" prompt="あなたの個人番号の左から1桁目。0〜9を入力します。記入例の番号は架空です。" type="list">
      <formula1>"0,1,2,3,4,5,6,7,8,9"</formula1>
    </dataValidation>
    <dataValidation sqref="BO10:BO14" showDropDown="0" showInputMessage="1" showErrorMessage="1" allowBlank="1" errorTitle="候補から選択" error="リストの候補を選んでください。" promptTitle="あなたの個人番号" prompt="あなたの個人番号の左から2桁目。0〜9を入力します。記入例の番号は架空です。" type="list">
      <formula1>"0,1,2,3,4,5,6,7,8,9"</formula1>
    </dataValidation>
    <dataValidation sqref="BP10:BR14" showDropDown="0" showInputMessage="1" showErrorMessage="1" allowBlank="1" errorTitle="候補から選択" error="リストの候補を選んでください。" promptTitle="あなたの個人番号" prompt="あなたの個人番号の左から3桁目。0〜9を入力します。記入例の番号は架空です。" type="list">
      <formula1>"0,1,2,3,4,5,6,7,8,9"</formula1>
    </dataValidation>
    <dataValidation sqref="BS10:BS14" showDropDown="0" showInputMessage="1" showErrorMessage="1" allowBlank="1" errorTitle="候補から選択" error="リストの候補を選んでください。" promptTitle="あなたの個人番号" prompt="あなたの個人番号の左から4桁目。0〜9を入力します。記入例の番号は架空です。" type="list">
      <formula1>"0,1,2,3,4,5,6,7,8,9"</formula1>
    </dataValidation>
    <dataValidation sqref="BT10:BT14" showDropDown="0" showInputMessage="1" showErrorMessage="1" allowBlank="1" errorTitle="候補から選択" error="リストの候補を選んでください。" promptTitle="あなたの個人番号" prompt="あなたの個人番号の左から5桁目。0〜9を入力します。記入例の番号は架空です。" type="list">
      <formula1>"0,1,2,3,4,5,6,7,8,9"</formula1>
    </dataValidation>
    <dataValidation sqref="BU10:BU14" showDropDown="0" showInputMessage="1" showErrorMessage="1" allowBlank="1" errorTitle="候補から選択" error="リストの候補を選んでください。" promptTitle="あなたの個人番号" prompt="あなたの個人番号の左から6桁目。0〜9を入力します。記入例の番号は架空です。" type="list">
      <formula1>"0,1,2,3,4,5,6,7,8,9"</formula1>
    </dataValidation>
    <dataValidation sqref="BV10:BY14" showDropDown="0" showInputMessage="1" showErrorMessage="1" allowBlank="1" errorTitle="候補から選択" error="リストの候補を選んでください。" promptTitle="あなたの個人番号" prompt="あなたの個人番号の左から7桁目。0〜9を入力します。記入例の番号は架空です。" type="list">
      <formula1>"0,1,2,3,4,5,6,7,8,9"</formula1>
    </dataValidation>
    <dataValidation sqref="BZ10:CA14" showDropDown="0" showInputMessage="1" showErrorMessage="1" allowBlank="1" errorTitle="候補から選択" error="リストの候補を選んでください。" promptTitle="あなたの個人番号" prompt="あなたの個人番号の左から8桁目。0〜9を入力します。記入例の番号は架空です。" type="list">
      <formula1>"0,1,2,3,4,5,6,7,8,9"</formula1>
    </dataValidation>
    <dataValidation sqref="CB10:CB14" showDropDown="0" showInputMessage="1" showErrorMessage="1" allowBlank="1" errorTitle="候補から選択" error="リストの候補を選んでください。" promptTitle="あなたの個人番号" prompt="あなたの個人番号の左から9桁目。0〜9を入力します。記入例の番号は架空です。" type="list">
      <formula1>"0,1,2,3,4,5,6,7,8,9"</formula1>
    </dataValidation>
    <dataValidation sqref="CC10:CC14" showDropDown="0" showInputMessage="1" showErrorMessage="1" allowBlank="1" errorTitle="候補から選択" error="リストの候補を選んでください。" promptTitle="あなたの個人番号" prompt="あなたの個人番号の左から10桁目。0〜9を入力します。記入例の番号は架空です。" type="list">
      <formula1>"0,1,2,3,4,5,6,7,8,9"</formula1>
    </dataValidation>
    <dataValidation sqref="CD10:CE14" showDropDown="0" showInputMessage="1" showErrorMessage="1" allowBlank="1" errorTitle="候補から選択" error="リストの候補を選んでください。" promptTitle="あなたの個人番号" prompt="あなたの個人番号の左から11桁目。0〜9を入力します。記入例の番号は架空です。" type="list">
      <formula1>"0,1,2,3,4,5,6,7,8,9"</formula1>
    </dataValidation>
    <dataValidation sqref="CF10:CG14" showDropDown="0" showInputMessage="1" showErrorMessage="1" allowBlank="1" errorTitle="候補から選択" error="リストの候補を選んでください。" promptTitle="あなたの個人番号" prompt="あなたの個人番号の左から12桁目。0〜9を入力します。記入例の番号は架空です。" type="list">
      <formula1>"0,1,2,3,4,5,6,7,8,9"</formula1>
    </dataValidation>
    <dataValidation sqref="BN15:CQ16" showDropDown="0" showInputMessage="1" showErrorMessage="0" allowBlank="1" promptTitle="郵便番号" prompt="郵便番号を記入します。該当しない場合は空欄にします。" type="custom">
      <formula1>TRUE</formula1>
    </dataValidation>
    <dataValidation sqref="BN17:CQ19" showDropDown="0" showInputMessage="1" showErrorMessage="0" allowBlank="1" promptTitle="あなたの住所又は居所" prompt="あなたの住所又は居所を記入します。該当しない場合は空欄にします。" type="custom">
      <formula1>TRUE</formula1>
    </dataValidation>
    <dataValidation sqref="CM4:CN7" showDropDown="0" showInputMessage="1" showErrorMessage="1" allowBlank="1" errorTitle="候補から選択" error="リストの候補を選んでください。" promptTitle="あなたの生年月日の元号" prompt="あなたの生年月日の元号を記入します。該当しない場合は空欄にします。" type="list">
      <formula1>"明,大,昭,平,令,明・大・昭
平・令"</formula1>
    </dataValidation>
    <dataValidation sqref="CO4:CP7" showDropDown="0" showInputMessage="1" showErrorMessage="0" allowBlank="1" promptTitle="あなたの生年月日・年" prompt="あなたの生年月日・年を記入します。該当しない場合は空欄にします。" type="custom">
      <formula1>TRUE</formula1>
    </dataValidation>
    <dataValidation sqref="CT4:CT7" showDropDown="0" showInputMessage="1" showErrorMessage="0" allowBlank="1" promptTitle="あなたの生年月日・月" prompt="あなたの生年月日・月を記入します。該当しない場合は空欄にします。" type="custom">
      <formula1>TRUE</formula1>
    </dataValidation>
    <dataValidation sqref="CX4:DB7" showDropDown="0" showInputMessage="1" showErrorMessage="0" allowBlank="1" promptTitle="あなたの生年月日・日" prompt="あなたの生年月日・日を記入します。該当しない場合は空欄にします。" type="custom">
      <formula1>TRUE</formula1>
    </dataValidation>
    <dataValidation sqref="CM8:DC9" showDropDown="0" showInputMessage="1" showErrorMessage="0" allowBlank="1" promptTitle="世帯主の氏名" prompt="世帯主の氏名を記入します。該当しない場合は空欄にします。" type="custom">
      <formula1>TRUE</formula1>
    </dataValidation>
    <dataValidation sqref="CM10:DC14" showDropDown="0" showInputMessage="1" showErrorMessage="0" allowBlank="1" promptTitle="世帯主とあなたとの続柄" prompt="世帯主とあなたとの続柄を記入します。該当しない場合は空欄にします。" type="custom">
      <formula1>TRUE</formula1>
    </dataValidation>
    <dataValidation sqref="CV15:DC19" showDropDown="0" showInputMessage="1" showErrorMessage="1" allowBlank="1" errorTitle="候補から選択" error="リストの候補を選んでください。" promptTitle="配偶者の有無" prompt="配偶者の有無を記入します。該当しない場合は空欄にします。" type="list">
      <formula1>"有,無,有・無"</formula1>
    </dataValidation>
    <dataValidation sqref="DF16:DF18" showDropDown="0" showInputMessage="1" showErrorMessage="1" allowBlank="1" errorTitle="候補から選択" error="リストの候補を選んでください。" promptTitle="従たる給与についての扶養控除等申告書の提出" prompt="従たる給与についての扶養控除等申告書の提出を記入します。該当しない場合は空欄にします。" type="list">
      <formula1>"○"</formula1>
    </dataValidation>
    <dataValidation sqref="D25:N26" showDropDown="0" showInputMessage="1" showErrorMessage="0" allowBlank="1" promptTitle="フリガナ" prompt="フリガナを記入します。該当しない場合は空欄にします。" type="custom">
      <formula1>TRUE</formula1>
    </dataValidation>
    <dataValidation sqref="D27:N29" showDropDown="0" showInputMessage="1" showErrorMessage="0" allowBlank="1" promptTitle="氏名" prompt="氏名を記入します。該当しない場合は空欄にします。" type="custom">
      <formula1>TRUE</formula1>
    </dataValidation>
    <dataValidation sqref="O25:Q27" showDropDown="0" showInputMessage="1" showErrorMessage="1" allowBlank="1" errorTitle="候補から選択" error="リストの候補を選んでください。" promptTitle="配偶者の個人番号" prompt="配偶者の個人番号の左から1桁目。0〜9を入力します。記入例の番号は架空です。" type="list">
      <formula1>"0,1,2,3,4,5,6,7,8,9"</formula1>
    </dataValidation>
    <dataValidation sqref="R25:U27" showDropDown="0" showInputMessage="1" showErrorMessage="1" allowBlank="1" errorTitle="候補から選択" error="リストの候補を選んでください。" promptTitle="配偶者の個人番号" prompt="配偶者の個人番号の左から2桁目。0〜9を入力します。記入例の番号は架空です。" type="list">
      <formula1>"0,1,2,3,4,5,6,7,8,9"</formula1>
    </dataValidation>
    <dataValidation sqref="V25:X27" showDropDown="0" showInputMessage="1" showErrorMessage="1" allowBlank="1" errorTitle="候補から選択" error="リストの候補を選んでください。" promptTitle="配偶者の個人番号" prompt="配偶者の個人番号の左から3桁目。0〜9を入力します。記入例の番号は架空です。" type="list">
      <formula1>"0,1,2,3,4,5,6,7,8,9"</formula1>
    </dataValidation>
    <dataValidation sqref="Y25:AC27" showDropDown="0" showInputMessage="1" showErrorMessage="1" allowBlank="1" errorTitle="候補から選択" error="リストの候補を選んでください。" promptTitle="配偶者の個人番号" prompt="配偶者の個人番号の左から4桁目。0〜9を入力します。記入例の番号は架空です。" type="list">
      <formula1>"0,1,2,3,4,5,6,7,8,9"</formula1>
    </dataValidation>
    <dataValidation sqref="AD25:AG27" showDropDown="0" showInputMessage="1" showErrorMessage="1" allowBlank="1" errorTitle="候補から選択" error="リストの候補を選んでください。" promptTitle="配偶者の個人番号" prompt="配偶者の個人番号の左から5桁目。0〜9を入力します。記入例の番号は架空です。" type="list">
      <formula1>"0,1,2,3,4,5,6,7,8,9"</formula1>
    </dataValidation>
    <dataValidation sqref="AH25:AL27" showDropDown="0" showInputMessage="1" showErrorMessage="1" allowBlank="1" errorTitle="候補から選択" error="リストの候補を選んでください。" promptTitle="配偶者の個人番号" prompt="配偶者の個人番号の左から6桁目。0〜9を入力します。記入例の番号は架空です。" type="list">
      <formula1>"0,1,2,3,4,5,6,7,8,9"</formula1>
    </dataValidation>
    <dataValidation sqref="AM25:AP27" showDropDown="0" showInputMessage="1" showErrorMessage="1" allowBlank="1" errorTitle="候補から選択" error="リストの候補を選んでください。" promptTitle="配偶者の個人番号" prompt="配偶者の個人番号の左から7桁目。0〜9を入力します。記入例の番号は架空です。" type="list">
      <formula1>"0,1,2,3,4,5,6,7,8,9"</formula1>
    </dataValidation>
    <dataValidation sqref="AQ25:AU27" showDropDown="0" showInputMessage="1" showErrorMessage="1" allowBlank="1" errorTitle="候補から選択" error="リストの候補を選んでください。" promptTitle="配偶者の個人番号" prompt="配偶者の個人番号の左から8桁目。0〜9を入力します。記入例の番号は架空です。" type="list">
      <formula1>"0,1,2,3,4,5,6,7,8,9"</formula1>
    </dataValidation>
    <dataValidation sqref="AV25:AZ27" showDropDown="0" showInputMessage="1" showErrorMessage="1" allowBlank="1" errorTitle="候補から選択" error="リストの候補を選んでください。" promptTitle="配偶者の個人番号" prompt="配偶者の個人番号の左から9桁目。0〜9を入力します。記入例の番号は架空です。" type="list">
      <formula1>"0,1,2,3,4,5,6,7,8,9"</formula1>
    </dataValidation>
    <dataValidation sqref="BA25:BC27" showDropDown="0" showInputMessage="1" showErrorMessage="1" allowBlank="1" errorTitle="候補から選択" error="リストの候補を選んでください。" promptTitle="配偶者の個人番号" prompt="配偶者の個人番号の左から10桁目。0〜9を入力します。記入例の番号は架空です。" type="list">
      <formula1>"0,1,2,3,4,5,6,7,8,9"</formula1>
    </dataValidation>
    <dataValidation sqref="BD25:BF27" showDropDown="0" showInputMessage="1" showErrorMessage="1" allowBlank="1" errorTitle="候補から選択" error="リストの候補を選んでください。" promptTitle="配偶者の個人番号" prompt="配偶者の個人番号の左から11桁目。0〜9を入力します。記入例の番号は架空です。" type="list">
      <formula1>"0,1,2,3,4,5,6,7,8,9"</formula1>
    </dataValidation>
    <dataValidation sqref="BG25:BG27" showDropDown="0" showInputMessage="1" showErrorMessage="1" allowBlank="1" errorTitle="候補から選択" error="リストの候補を選んでください。" promptTitle="配偶者の個人番号" prompt="配偶者の個人番号の左から12桁目。0〜9を入力します。記入例の番号は架空です。" type="list">
      <formula1>"0,1,2,3,4,5,6,7,8,9"</formula1>
    </dataValidation>
    <dataValidation sqref="AC28:AK2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28:BG29" showDropDown="0" showInputMessage="1" showErrorMessage="0" allowBlank="1" promptTitle="生年月日（年・月・日）" prompt="生年月日（年・月・日）を記入します。該当しない場合は空欄にします。" type="custom">
      <formula1>TRUE</formula1>
    </dataValidation>
    <dataValidation sqref="BR25:BV29" showDropDown="0" showInputMessage="1" showErrorMessage="0" allowBlank="1" promptTitle="配偶者の所得の見積額" prompt="配偶者の所得の見積額を記入します。該当しない場合は空欄にします。" type="custom">
      <formula1>TRUE</formula1>
    </dataValidation>
    <dataValidation sqref="BY26:CK28" showDropDown="0" showInputMessage="1" showErrorMessage="1" allowBlank="1" errorTitle="候補から選択" error="リストの候補を選んでください。" promptTitle="非居住者である配偶者" prompt="非居住者である配偶者を記入します。該当しない場合は空欄にします。" type="list">
      <formula1>"○"</formula1>
    </dataValidation>
    <dataValidation sqref="CL25:CZ29" showDropDown="0" showInputMessage="1" showErrorMessage="0" allowBlank="1" promptTitle="配偶者の住所又は居所" prompt="配偶者の住所又は居所を記入します。該当しない場合は空欄にします。" type="custom">
      <formula1>TRUE</formula1>
    </dataValidation>
    <dataValidation sqref="DA25:DG29" showDropDown="0" showInputMessage="1" showErrorMessage="0" allowBlank="1" promptTitle="配偶者の異動月日及び事由" prompt="配偶者の異動月日及び事由を記入します。該当しない場合は空欄にします。" type="custom">
      <formula1>TRUE</formula1>
    </dataValidation>
    <dataValidation sqref="F30:N33" showDropDown="0" showInputMessage="1" showErrorMessage="0" allowBlank="1" promptTitle="フリガナ" prompt="フリガナを記入します。該当しない場合は空欄にします。" type="custom">
      <formula1>TRUE</formula1>
    </dataValidation>
    <dataValidation sqref="F34:N38" showDropDown="0" showInputMessage="1" showErrorMessage="0" allowBlank="1" promptTitle="氏名" prompt="氏名を記入します。該当しない場合は空欄にします。" type="custom">
      <formula1>TRUE</formula1>
    </dataValidation>
    <dataValidation sqref="O30:Q3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0:U3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0:X3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0:AC3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0:AG3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0:AL3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0:AP3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0:AU3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0:AZ3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0:BC3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0:BF3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0:BG3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35:AB38" showDropDown="0" showInputMessage="1" showErrorMessage="0" allowBlank="1" promptTitle="あなたとの続柄" prompt="あなたとの続柄を記入します。該当しない場合は空欄にします。" type="custom">
      <formula1>TRUE</formula1>
    </dataValidation>
    <dataValidation sqref="AC35:AK38"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35:BG38" showDropDown="0" showInputMessage="1" showErrorMessage="0" allowBlank="1" promptTitle="生年月日（年・月・日）" prompt="生年月日（年・月・日）を記入します。該当しない場合は空欄にします。" type="custom">
      <formula1>TRUE</formula1>
    </dataValidation>
    <dataValidation sqref="BI30:BJ31"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32:BJ3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35:BJ37"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38:BJ38"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0:BV38" showDropDown="0" showInputMessage="1" showErrorMessage="0" allowBlank="1" promptTitle="親族の所得の見積額" prompt="親族の所得の見積額を記入します。該当しない場合は空欄にします。" type="custom">
      <formula1>TRUE</formula1>
    </dataValidation>
    <dataValidation sqref="BY30:BZ3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31:BZ3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33:BZ3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36:BZ36"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37:CK38"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0:CZ38" showDropDown="0" showInputMessage="1" showErrorMessage="0" allowBlank="1" promptTitle="親族の住所又は居所" prompt="親族の住所又は居所を記入します。該当しない場合は空欄にします。" type="custom">
      <formula1>TRUE</formula1>
    </dataValidation>
    <dataValidation sqref="DA30:DG38" showDropDown="0" showInputMessage="1" showErrorMessage="0" allowBlank="1" promptTitle="異動月日及び事由" prompt="異動月日及び事由を記入します。該当しない場合は空欄にします。" type="custom">
      <formula1>TRUE</formula1>
    </dataValidation>
    <dataValidation sqref="F39:N43" showDropDown="0" showInputMessage="1" showErrorMessage="0" allowBlank="1" promptTitle="フリガナ" prompt="フリガナを記入します。該当しない場合は空欄にします。" type="custom">
      <formula1>TRUE</formula1>
    </dataValidation>
    <dataValidation sqref="F44:N49" showDropDown="0" showInputMessage="1" showErrorMessage="0" allowBlank="1" promptTitle="氏名" prompt="氏名を記入します。該当しない場合は空欄にします。" type="custom">
      <formula1>TRUE</formula1>
    </dataValidation>
    <dataValidation sqref="O39:Q4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9:U4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9:X4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9:AC4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9:AG4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9:AL4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9:AP4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9:AU4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9:AZ4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9:BC4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9:BF4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9:BG4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45:AB49" showDropDown="0" showInputMessage="1" showErrorMessage="0" allowBlank="1" promptTitle="あなたとの続柄" prompt="あなたとの続柄を記入します。該当しない場合は空欄にします。" type="custom">
      <formula1>TRUE</formula1>
    </dataValidation>
    <dataValidation sqref="AC45:AK4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45:BG49" showDropDown="0" showInputMessage="1" showErrorMessage="0" allowBlank="1" promptTitle="生年月日（年・月・日）" prompt="生年月日（年・月・日）を記入します。該当しない場合は空欄にします。" type="custom">
      <formula1>TRUE</formula1>
    </dataValidation>
    <dataValidation sqref="BI39:BJ40"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41:BJ4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45:BJ4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49:BJ4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9:BV49" showDropDown="0" showInputMessage="1" showErrorMessage="0" allowBlank="1" promptTitle="親族の所得の見積額" prompt="親族の所得の見積額を記入します。該当しない場合は空欄にします。" type="custom">
      <formula1>TRUE</formula1>
    </dataValidation>
    <dataValidation sqref="BY39:BZ39"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40:BZ4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43:BZ4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46:BZ4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48:CK4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9:CZ49" showDropDown="0" showInputMessage="1" showErrorMessage="0" allowBlank="1" promptTitle="親族の住所又は居所" prompt="親族の住所又は居所を記入します。該当しない場合は空欄にします。" type="custom">
      <formula1>TRUE</formula1>
    </dataValidation>
    <dataValidation sqref="DA39:DG49" showDropDown="0" showInputMessage="1" showErrorMessage="0" allowBlank="1" promptTitle="異動月日及び事由" prompt="異動月日及び事由を記入します。該当しない場合は空欄にします。" type="custom">
      <formula1>TRUE</formula1>
    </dataValidation>
    <dataValidation sqref="F50:N54" showDropDown="0" showInputMessage="1" showErrorMessage="0" allowBlank="1" promptTitle="フリガナ" prompt="フリガナを記入します。該当しない場合は空欄にします。" type="custom">
      <formula1>TRUE</formula1>
    </dataValidation>
    <dataValidation sqref="F55:N60" showDropDown="0" showInputMessage="1" showErrorMessage="0" allowBlank="1" promptTitle="氏名" prompt="氏名を記入します。該当しない場合は空欄にします。" type="custom">
      <formula1>TRUE</formula1>
    </dataValidation>
    <dataValidation sqref="O50:Q56"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50:U56"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50:X56"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50:AC56"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50:AG56"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50:AL56"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50:AP56"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50:AU56"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50:AZ56"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50:BC56"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50:BF56"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50:BG56"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57:AB60" showDropDown="0" showInputMessage="1" showErrorMessage="0" allowBlank="1" promptTitle="あなたとの続柄" prompt="あなたとの続柄を記入します。該当しない場合は空欄にします。" type="custom">
      <formula1>TRUE</formula1>
    </dataValidation>
    <dataValidation sqref="AC57:AK60"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57:BG60" showDropDown="0" showInputMessage="1" showErrorMessage="0" allowBlank="1" promptTitle="生年月日（年・月・日）" prompt="生年月日（年・月・日）を記入します。該当しない場合は空欄にします。" type="custom">
      <formula1>TRUE</formula1>
    </dataValidation>
    <dataValidation sqref="BI50:BJ5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53:BJ56"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57:BJ59"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0:BJ60"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50:BV60" showDropDown="0" showInputMessage="1" showErrorMessage="0" allowBlank="1" promptTitle="親族の所得の見積額" prompt="親族の所得の見積額を記入します。該当しない場合は空欄にします。" type="custom">
      <formula1>TRUE</formula1>
    </dataValidation>
    <dataValidation sqref="BY50:BZ5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51:BZ5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54:BZ57"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58:BZ58"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59:CK60"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50:CZ60" showDropDown="0" showInputMessage="1" showErrorMessage="0" allowBlank="1" promptTitle="親族の住所又は居所" prompt="親族の住所又は居所を記入します。該当しない場合は空欄にします。" type="custom">
      <formula1>TRUE</formula1>
    </dataValidation>
    <dataValidation sqref="DA50:DG60" showDropDown="0" showInputMessage="1" showErrorMessage="0" allowBlank="1" promptTitle="異動月日及び事由" prompt="異動月日及び事由を記入します。該当しない場合は空欄にします。" type="custom">
      <formula1>TRUE</formula1>
    </dataValidation>
    <dataValidation sqref="F61:N64" showDropDown="0" showInputMessage="1" showErrorMessage="0" allowBlank="1" promptTitle="フリガナ" prompt="フリガナを記入します。該当しない場合は空欄にします。" type="custom">
      <formula1>TRUE</formula1>
    </dataValidation>
    <dataValidation sqref="F65:N69" showDropDown="0" showInputMessage="1" showErrorMessage="0" allowBlank="1" promptTitle="氏名" prompt="氏名を記入します。該当しない場合は空欄にします。" type="custom">
      <formula1>TRUE</formula1>
    </dataValidation>
    <dataValidation sqref="O61:Q65"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61:U65"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61:X65"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61:AC65"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61:AG65"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61:AL65"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61:AP65"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61:AU65"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61:AZ65"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61:BC65"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61:BF65"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61:BG65"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66:AB69" showDropDown="0" showInputMessage="1" showErrorMessage="0" allowBlank="1" promptTitle="あなたとの続柄" prompt="あなたとの続柄を記入します。該当しない場合は空欄にします。" type="custom">
      <formula1>TRUE</formula1>
    </dataValidation>
    <dataValidation sqref="AC66:AK6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66:BG69" showDropDown="0" showInputMessage="1" showErrorMessage="0" allowBlank="1" promptTitle="生年月日（年・月・日）" prompt="生年月日（年・月・日）を記入します。該当しない場合は空欄にします。" type="custom">
      <formula1>TRUE</formula1>
    </dataValidation>
    <dataValidation sqref="BI61:BJ6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63:BJ65"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66:BJ6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9:BJ6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61:BV69" showDropDown="0" showInputMessage="1" showErrorMessage="0" allowBlank="1" promptTitle="親族の所得の見積額" prompt="親族の所得の見積額を記入します。該当しない場合は空欄にします。" type="custom">
      <formula1>TRUE</formula1>
    </dataValidation>
    <dataValidation sqref="BY61:BZ61"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62:BZ6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64:BZ66"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67:BZ6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68:CK6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61:CZ69" showDropDown="0" showInputMessage="1" showErrorMessage="0" allowBlank="1" promptTitle="親族の住所又は居所" prompt="親族の住所又は居所を記入します。該当しない場合は空欄にします。" type="custom">
      <formula1>TRUE</formula1>
    </dataValidation>
    <dataValidation sqref="DA61:DG69" showDropDown="0" showInputMessage="1" showErrorMessage="0" allowBlank="1" promptTitle="異動月日及び事由" prompt="異動月日及び事由を記入します。該当しない場合は空欄にします。" type="custom">
      <formula1>TRUE</formula1>
    </dataValidation>
    <dataValidation sqref="E71:F72"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AU71:AX73"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AU74:AX75"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 sqref="AU76:AX79" showDropDown="0" showInputMessage="1" showErrorMessage="1" allowBlank="1" errorTitle="候補から選択" error="リストの候補を選んでください。" promptTitle="勤労学生" prompt="勤労学生に該当するときは☑、該当しないときは□を選びます。" type="list">
      <formula1>"□,☑"</formula1>
    </dataValidation>
    <dataValidation sqref="L73:T74" showDropDown="0" showInputMessage="1" showErrorMessage="1" allowBlank="1" errorTitle="候補から選択" error="リストの候補を選んでください。" promptTitle="一般の障害者・本人" prompt="一般の障害者・本人を記入します。該当しない場合は空欄にします。" type="list">
      <formula1>"☑"</formula1>
    </dataValidation>
    <dataValidation sqref="U73:AF74" showDropDown="0" showInputMessage="1" showErrorMessage="1" allowBlank="1" errorTitle="候補から選択" error="リストの候補を選んでください。" promptTitle="一般の障害者・同一生計配偶者" prompt="一般の障害者・同一生計配偶者を記入します。該当しない場合は空欄にします。" type="list">
      <formula1>"☑"</formula1>
    </dataValidation>
    <dataValidation sqref="AK73:AO74" showDropDown="0" showInputMessage="1" showErrorMessage="0" allowBlank="1" promptTitle="一般の障害者の扶養親族の人数" prompt="一般の障害者の扶養親族の人数を記入します。該当しない場合は空欄にします。" type="custom">
      <formula1>TRUE</formula1>
    </dataValidation>
    <dataValidation sqref="L75:T77" showDropDown="0" showInputMessage="1" showErrorMessage="1" allowBlank="1" errorTitle="候補から選択" error="リストの候補を選んでください。" promptTitle="特別障害者・本人" prompt="特別障害者・本人を記入します。該当しない場合は空欄にします。" type="list">
      <formula1>"☑"</formula1>
    </dataValidation>
    <dataValidation sqref="U75:AF77" showDropDown="0" showInputMessage="1" showErrorMessage="1" allowBlank="1" errorTitle="候補から選択" error="リストの候補を選んでください。" promptTitle="特別障害者・同一生計配偶者" prompt="特別障害者・同一生計配偶者を記入します。該当しない場合は空欄にします。" type="list">
      <formula1>"☑"</formula1>
    </dataValidation>
    <dataValidation sqref="AK75:AO77" showDropDown="0" showInputMessage="1" showErrorMessage="0" allowBlank="1" promptTitle="特別障害者の扶養親族の人数" prompt="特別障害者の扶養親族の人数を記入します。該当しない場合は空欄にします。" type="custom">
      <formula1>TRUE</formula1>
    </dataValidation>
    <dataValidation sqref="L78:T81" showDropDown="0" showInputMessage="1" showErrorMessage="1" allowBlank="1" errorTitle="候補から選択" error="リストの候補を選んでください。" promptTitle="同居特別障害者・本人" prompt="同居特別障害者・本人を記入します。該当しない場合は空欄にします。" type="list">
      <formula1>"☑"</formula1>
    </dataValidation>
    <dataValidation sqref="U78:AF81" showDropDown="0" showInputMessage="1" showErrorMessage="1" allowBlank="1" errorTitle="候補から選択" error="リストの候補を選んでください。" promptTitle="同居特別障害者・同一生計配偶者" prompt="同居特別障害者・同一生計配偶者を記入します。該当しない場合は空欄にします。" type="list">
      <formula1>"☑"</formula1>
    </dataValidation>
    <dataValidation sqref="AK78:AO81" showDropDown="0" showInputMessage="1" showErrorMessage="0" allowBlank="1" promptTitle="同居特別障害者の扶養親族の人数" prompt="同居特別障害者の扶養親族の人数を記入します。該当しない場合は空欄にします。" type="custom">
      <formula1>TRUE</formula1>
    </dataValidation>
    <dataValidation sqref="BH72:CZ76" showDropDown="0" showInputMessage="1" showErrorMessage="0" allowBlank="1" promptTitle="障害者又は勤労学生の内容" prompt="障害者又は勤労学生の内容を記入します。該当しない場合は空欄にします。" type="custom">
      <formula1>TRUE</formula1>
    </dataValidation>
    <dataValidation sqref="DA72:DG76" showDropDown="0" showInputMessage="1" showErrorMessage="0" allowBlank="1" promptTitle="障害者等の異動月日及び事由" prompt="障害者等の異動月日及び事由を記入します。該当しない場合は空欄にします。" type="custom">
      <formula1>TRUE</formula1>
    </dataValidation>
    <dataValidation sqref="D86:K86" showDropDown="0" showInputMessage="1" showErrorMessage="0" allowBlank="1" promptTitle="氏名" prompt="氏名を記入します。該当しない場合は空欄にします。" type="custom">
      <formula1>TRUE</formula1>
    </dataValidation>
    <dataValidation sqref="L86:T86" showDropDown="0" showInputMessage="1" showErrorMessage="0" allowBlank="1" promptTitle="あなたとの続柄" prompt="あなたとの続柄を記入します。該当しない場合は空欄にします。" type="custom">
      <formula1>TRUE</formula1>
    </dataValidation>
    <dataValidation sqref="AT86:BW86" showDropDown="0" showInputMessage="1" showErrorMessage="0" allowBlank="1" promptTitle="住所又は居所" prompt="住所又は居所を記入します。該当しない場合は空欄にします。" type="custom">
      <formula1>TRUE</formula1>
    </dataValidation>
    <dataValidation sqref="BX86:CG86" showDropDown="0" showInputMessage="1" showErrorMessage="0" allowBlank="1" promptTitle="他の所得者の氏名" prompt="他の所得者の氏名を記入します。該当しない場合は空欄にします。" type="custom">
      <formula1>TRUE</formula1>
    </dataValidation>
    <dataValidation sqref="CH86:CI86"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6:CV86"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6:DG86" showDropDown="0" showInputMessage="1" showErrorMessage="0" allowBlank="1" promptTitle="異動月日及び事由" prompt="異動月日及び事由を記入します。該当しない場合は空欄にします。" type="custom">
      <formula1>TRUE</formula1>
    </dataValidation>
    <dataValidation sqref="U86:AA86"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6:AS86" showDropDown="0" showInputMessage="1" showErrorMessage="0" allowBlank="1" promptTitle="生年月日（年・月・日）" prompt="生年月日（年・月・日）を記入します。該当しない場合は空欄にします。" type="custom">
      <formula1>TRUE</formula1>
    </dataValidation>
    <dataValidation sqref="D87:K87" showDropDown="0" showInputMessage="1" showErrorMessage="0" allowBlank="1" promptTitle="氏名" prompt="氏名を記入します。該当しない場合は空欄にします。" type="custom">
      <formula1>TRUE</formula1>
    </dataValidation>
    <dataValidation sqref="L87:T87" showDropDown="0" showInputMessage="1" showErrorMessage="0" allowBlank="1" promptTitle="あなたとの続柄" prompt="あなたとの続柄を記入します。該当しない場合は空欄にします。" type="custom">
      <formula1>TRUE</formula1>
    </dataValidation>
    <dataValidation sqref="AT87:BW87" showDropDown="0" showInputMessage="1" showErrorMessage="0" allowBlank="1" promptTitle="住所又は居所" prompt="住所又は居所を記入します。該当しない場合は空欄にします。" type="custom">
      <formula1>TRUE</formula1>
    </dataValidation>
    <dataValidation sqref="BX87:CG87" showDropDown="0" showInputMessage="1" showErrorMessage="0" allowBlank="1" promptTitle="他の所得者の氏名" prompt="他の所得者の氏名を記入します。該当しない場合は空欄にします。" type="custom">
      <formula1>TRUE</formula1>
    </dataValidation>
    <dataValidation sqref="CH87:CI87"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7:CV87"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7:DG87" showDropDown="0" showInputMessage="1" showErrorMessage="0" allowBlank="1" promptTitle="異動月日及び事由" prompt="異動月日及び事由を記入します。該当しない場合は空欄にします。" type="custom">
      <formula1>TRUE</formula1>
    </dataValidation>
    <dataValidation sqref="U87:AA87"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7:AS87" showDropDown="0" showInputMessage="1" showErrorMessage="0" allowBlank="1" promptTitle="生年月日（年・月・日）" prompt="生年月日（年・月・日）を記入します。該当しない場合は空欄にします。" type="custom">
      <formula1>TRUE</formula1>
    </dataValidation>
    <dataValidation sqref="F90:L90" showDropDown="0" showInputMessage="1" showErrorMessage="0" allowBlank="1" promptTitle="フリガナ" prompt="フリガナを記入します。該当しない場合は空欄にします。" type="custom">
      <formula1>TRUE</formula1>
    </dataValidation>
    <dataValidation sqref="F91:L91" showDropDown="0" showInputMessage="1" showErrorMessage="0" allowBlank="1" promptTitle="氏名" prompt="氏名を記入します。該当しない場合は空欄にします。" type="custom">
      <formula1>TRUE</formula1>
    </dataValidation>
    <dataValidation sqref="M90:O91"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0:R91"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0:V91"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0:Y91"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0:AD91"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0:AH91"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0:AM91"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0:AQ91"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0:AV91"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0:AY91"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0:BB91"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0:BE91"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0:BI91" showDropDown="0" showInputMessage="1" showErrorMessage="0" allowBlank="1" promptTitle="あなたとの続柄" prompt="あなたとの続柄を記入します。該当しない場合は空欄にします。" type="custom">
      <formula1>TRUE</formula1>
    </dataValidation>
    <dataValidation sqref="BJ90:BK9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0:BP91" showDropDown="0" showInputMessage="1" showErrorMessage="0" allowBlank="1" promptTitle="生年月日（年・月・日）" prompt="生年月日（年・月・日）を記入します。該当しない場合は空欄にします。" type="custom">
      <formula1>TRUE</formula1>
    </dataValidation>
    <dataValidation sqref="BQ90:CH91"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0:CR91"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0:CY91"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0:DI91" showDropDown="0" showInputMessage="1" showErrorMessage="0" allowBlank="1" promptTitle="異動月日及び事由" prompt="異動月日及び事由を記入します。該当しない場合は空欄にします。" type="custom">
      <formula1>TRUE</formula1>
    </dataValidation>
    <dataValidation sqref="F92:L92" showDropDown="0" showInputMessage="1" showErrorMessage="0" allowBlank="1" promptTitle="フリガナ" prompt="フリガナを記入します。該当しない場合は空欄にします。" type="custom">
      <formula1>TRUE</formula1>
    </dataValidation>
    <dataValidation sqref="F93:L93" showDropDown="0" showInputMessage="1" showErrorMessage="0" allowBlank="1" promptTitle="氏名" prompt="氏名を記入します。該当しない場合は空欄にします。" type="custom">
      <formula1>TRUE</formula1>
    </dataValidation>
    <dataValidation sqref="M92:O93"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2:R93"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2:V93"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2:Y93"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2:AD93"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2:AH93"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2:AM93"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2:AQ93"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2:AV93"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2:AY93"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2:BB93"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2:BE93"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2:BI93" showDropDown="0" showInputMessage="1" showErrorMessage="0" allowBlank="1" promptTitle="あなたとの続柄" prompt="あなたとの続柄を記入します。該当しない場合は空欄にします。" type="custom">
      <formula1>TRUE</formula1>
    </dataValidation>
    <dataValidation sqref="BJ92:BK93"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2:BP93" showDropDown="0" showInputMessage="1" showErrorMessage="0" allowBlank="1" promptTitle="生年月日（年・月・日）" prompt="生年月日（年・月・日）を記入します。該当しない場合は空欄にします。" type="custom">
      <formula1>TRUE</formula1>
    </dataValidation>
    <dataValidation sqref="BQ92:CH93"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2:CR93"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2:CY93"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2:DI93" showDropDown="0" showInputMessage="1" showErrorMessage="0" allowBlank="1" promptTitle="異動月日及び事由" prompt="異動月日及び事由を記入します。該当しない場合は空欄にします。" type="custom">
      <formula1>TRUE</formula1>
    </dataValidation>
    <dataValidation sqref="D95:L96" showDropDown="0" showInputMessage="1" showErrorMessage="0" allowBlank="1" promptTitle="フリガナ" prompt="フリガナを記入します。該当しない場合は空欄にします。" type="custom">
      <formula1>TRUE</formula1>
    </dataValidation>
    <dataValidation sqref="D97:L101" showDropDown="0" showInputMessage="1" showErrorMessage="0" allowBlank="1" promptTitle="氏名" prompt="氏名を記入します。該当しない場合は空欄にします。" type="custom">
      <formula1>TRUE</formula1>
    </dataValidation>
    <dataValidation sqref="M95:O101" showDropDown="0" showInputMessage="1" showErrorMessage="1" allowBlank="1" errorTitle="候補から選択" error="リストの候補を選んでください。" promptTitle="個人番号" prompt="個人番号の左から1桁目。0〜9を入力します。記入例の番号は架空です。" type="list">
      <formula1>"0,1,2,3,4,5,6,7,8,9"</formula1>
    </dataValidation>
    <dataValidation sqref="P95:R101" showDropDown="0" showInputMessage="1" showErrorMessage="1" allowBlank="1" errorTitle="候補から選択" error="リストの候補を選んでください。" promptTitle="個人番号" prompt="個人番号の左から2桁目。0〜9を入力します。記入例の番号は架空です。" type="list">
      <formula1>"0,1,2,3,4,5,6,7,8,9"</formula1>
    </dataValidation>
    <dataValidation sqref="S95:V101" showDropDown="0" showInputMessage="1" showErrorMessage="1" allowBlank="1" errorTitle="候補から選択" error="リストの候補を選んでください。" promptTitle="個人番号" prompt="個人番号の左から3桁目。0〜9を入力します。記入例の番号は架空です。" type="list">
      <formula1>"0,1,2,3,4,5,6,7,8,9"</formula1>
    </dataValidation>
    <dataValidation sqref="W95:Y101" showDropDown="0" showInputMessage="1" showErrorMessage="1" allowBlank="1" errorTitle="候補から選択" error="リストの候補を選んでください。" promptTitle="個人番号" prompt="個人番号の左から4桁目。0〜9を入力します。記入例の番号は架空です。" type="list">
      <formula1>"0,1,2,3,4,5,6,7,8,9"</formula1>
    </dataValidation>
    <dataValidation sqref="Z95:AD101" showDropDown="0" showInputMessage="1" showErrorMessage="1" allowBlank="1" errorTitle="候補から選択" error="リストの候補を選んでください。" promptTitle="個人番号" prompt="個人番号の左から5桁目。0〜9を入力します。記入例の番号は架空です。" type="list">
      <formula1>"0,1,2,3,4,5,6,7,8,9"</formula1>
    </dataValidation>
    <dataValidation sqref="AE95:AH101" showDropDown="0" showInputMessage="1" showErrorMessage="1" allowBlank="1" errorTitle="候補から選択" error="リストの候補を選んでください。" promptTitle="個人番号" prompt="個人番号の左から6桁目。0〜9を入力します。記入例の番号は架空です。" type="list">
      <formula1>"0,1,2,3,4,5,6,7,8,9"</formula1>
    </dataValidation>
    <dataValidation sqref="AI95:AM101" showDropDown="0" showInputMessage="1" showErrorMessage="1" allowBlank="1" errorTitle="候補から選択" error="リストの候補を選んでください。" promptTitle="個人番号" prompt="個人番号の左から7桁目。0〜9を入力します。記入例の番号は架空です。" type="list">
      <formula1>"0,1,2,3,4,5,6,7,8,9"</formula1>
    </dataValidation>
    <dataValidation sqref="AN95:AQ101" showDropDown="0" showInputMessage="1" showErrorMessage="1" allowBlank="1" errorTitle="候補から選択" error="リストの候補を選んでください。" promptTitle="個人番号" prompt="個人番号の左から8桁目。0〜9を入力します。記入例の番号は架空です。" type="list">
      <formula1>"0,1,2,3,4,5,6,7,8,9"</formula1>
    </dataValidation>
    <dataValidation sqref="AR95:AV101" showDropDown="0" showInputMessage="1" showErrorMessage="1" allowBlank="1" errorTitle="候補から選択" error="リストの候補を選んでください。" promptTitle="個人番号" prompt="個人番号の左から9桁目。0〜9を入力します。記入例の番号は架空です。" type="list">
      <formula1>"0,1,2,3,4,5,6,7,8,9"</formula1>
    </dataValidation>
    <dataValidation sqref="AW95:AY101" showDropDown="0" showInputMessage="1" showErrorMessage="1" allowBlank="1" errorTitle="候補から選択" error="リストの候補を選んでください。" promptTitle="個人番号" prompt="個人番号の左から10桁目。0〜9を入力します。記入例の番号は架空です。" type="list">
      <formula1>"0,1,2,3,4,5,6,7,8,9"</formula1>
    </dataValidation>
    <dataValidation sqref="AZ95:BB101" showDropDown="0" showInputMessage="1" showErrorMessage="1" allowBlank="1" errorTitle="候補から選択" error="リストの候補を選んでください。" promptTitle="個人番号" prompt="個人番号の左から11桁目。0〜9を入力します。記入例の番号は架空です。" type="list">
      <formula1>"0,1,2,3,4,5,6,7,8,9"</formula1>
    </dataValidation>
    <dataValidation sqref="BC95:BE101" showDropDown="0" showInputMessage="1" showErrorMessage="1" allowBlank="1" errorTitle="候補から選択" error="リストの候補を選んでください。" promptTitle="個人番号" prompt="個人番号の左から12桁目。0〜9を入力します。記入例の番号は架空です。" type="list">
      <formula1>"0,1,2,3,4,5,6,7,8,9"</formula1>
    </dataValidation>
    <dataValidation sqref="BF95:BI101" showDropDown="0" showInputMessage="1" showErrorMessage="0" allowBlank="1" promptTitle="あなたとの続柄" prompt="あなたとの続柄を記入します。該当しない場合は空欄にします。" type="custom">
      <formula1>TRUE</formula1>
    </dataValidation>
    <dataValidation sqref="BQ95:CD101" showDropDown="0" showInputMessage="1" showErrorMessage="0" allowBlank="1" promptTitle="住所又は居所" prompt="住所又は居所を記入します。該当しない場合は空欄にします。" type="custom">
      <formula1>TRUE</formula1>
    </dataValidation>
    <dataValidation sqref="CP95:CT101" showDropDown="0" showInputMessage="1" showErrorMessage="0" allowBlank="1" promptTitle="退職所得を除いた所得の見積額" prompt="退職所得を除いた所得の見積額を記入します。該当しない場合は空欄にします。" type="custom">
      <formula1>TRUE</formula1>
    </dataValidation>
    <dataValidation sqref="DB95:DI101" showDropDown="0" showInputMessage="1" showErrorMessage="0" allowBlank="1" promptTitle="異動月日及び事由" prompt="異動月日及び事由を記入します。該当しない場合は空欄にします。" type="custom">
      <formula1>TRUE</formula1>
    </dataValidation>
    <dataValidation sqref="BJ95:BL10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BM95:BP101" showDropDown="0" showInputMessage="1" showErrorMessage="0" allowBlank="1" promptTitle="生年月日（年・月・日）" prompt="生年月日（年・月・日）を記入します。該当しない場合は空欄にします。" type="custom">
      <formula1>TRUE</formula1>
    </dataValidation>
    <dataValidation sqref="CE95:CF95" showDropDown="0" showInputMessage="1" showErrorMessage="1" allowBlank="1" errorTitle="候補から選択" error="リストの候補を選んでください。" promptTitle="配偶者" prompt="配偶者に該当するときは☑、該当しないときは□を選びます。" type="list">
      <formula1>"□,☑"</formula1>
    </dataValidation>
    <dataValidation sqref="CE96:CF98" showDropDown="0" showInputMessage="1" showErrorMessage="1" allowBlank="1" errorTitle="候補から選択" error="リストの候補を選んでください。" promptTitle="30歳未満又は70歳以上" prompt="30歳未満又は70歳以上に該当するときは☑、該当しないときは□を選びます。" type="list">
      <formula1>"□,☑"</formula1>
    </dataValidation>
    <dataValidation sqref="CE100:CF100"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CK95:CM95"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CK96:CM101" showDropDown="0" showInputMessage="1" showErrorMessage="1" allowBlank="1" errorTitle="候補から選択" error="リストの候補を選んでください。" promptTitle="38万円以上の&#10;支払" prompt="38万円以上の&#10;支払に該当するときは☑、該当しないときは□を選びます。" type="list">
      <formula1>"□,☑"</formula1>
    </dataValidation>
    <dataValidation sqref="CW95:CX97" showDropDown="0" showInputMessage="1" showErrorMessage="1" allowBlank="1" errorTitle="候補から選択" error="リストの候補を選んでください。" promptTitle="一般" prompt="一般に該当するときは☑、該当しないときは□を選びます。" type="list">
      <formula1>"□,☑"</formula1>
    </dataValidation>
    <dataValidation sqref="CW98:CX101" showDropDown="0" showInputMessage="1" showErrorMessage="1" allowBlank="1" errorTitle="候補から選択" error="リストの候補を選んでください。" promptTitle="特別" prompt="特別に該当するときは☑、該当しないときは□を選びます。" type="list">
      <formula1>"□,☑"</formula1>
    </dataValidation>
    <dataValidation sqref="DJ95:DJ97"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DJ98:DJ101"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s>
  <printOptions horizontalCentered="0" verticalCentered="0"/>
  <pageMargins left="0.2362204724409449" right="0.03937007874015748" top="0.1574803149606299" bottom="0.03937007874015748" header="0" footer="0"/>
  <pageSetup orientation="landscape"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DP102"/>
  <sheetViews>
    <sheetView showGridLines="0" zoomScale="120" workbookViewId="0">
      <selection activeCell="A1" sqref="A1"/>
    </sheetView>
  </sheetViews>
  <sheetFormatPr baseColWidth="8" defaultRowHeight="15"/>
  <cols>
    <col width="2.956190476190476" customWidth="1" min="1" max="1"/>
    <col width="1.847619047619048" customWidth="1" min="2" max="2"/>
    <col width="8.12952380952381" customWidth="1" min="3" max="3"/>
    <col width="0.1847619047619047" customWidth="1" min="4" max="4"/>
    <col width="1.478095238095238" customWidth="1" min="5" max="5"/>
    <col width="0.3695238095238095" customWidth="1" min="6" max="6"/>
    <col width="5.358095238095238" customWidth="1" min="7" max="7"/>
    <col width="2.032380952380953" customWidth="1" min="8" max="8"/>
    <col width="3.510476190476191" customWidth="1" min="9" max="9"/>
    <col width="2.316544761904764" customWidth="1" min="10" max="10"/>
    <col width="1.563455238095236" customWidth="1" min="11" max="11"/>
    <col width="0.5542857142857143" customWidth="1" min="12" max="12"/>
    <col width="0.1989885714285711" customWidth="1" min="13" max="13"/>
    <col width="1.463868571428572" customWidth="1" min="14" max="14"/>
    <col width="0.6313314285714289" customWidth="1" min="15" max="15"/>
    <col width="0.2213447619047633" customWidth="1" min="16" max="16"/>
    <col width="1.518373333333331" customWidth="1" min="17" max="17"/>
    <col width="0.5542857142857143" customWidth="1" min="18" max="18"/>
    <col width="0.2440704761904758" customWidth="1" min="19" max="19"/>
    <col width="1.449641904761905" customWidth="1" min="20" max="20"/>
    <col width="0.1232361904761908" customWidth="1" min="21" max="21"/>
    <col width="0.4772399999999997" customWidth="1" min="22" max="22"/>
    <col width="0.266426666666668" customWidth="1" min="23" max="23"/>
    <col width="1.627382857142856" customWidth="1" min="24" max="24"/>
    <col width="0.4003790476190479" customWidth="1" min="25" max="25"/>
    <col width="0.2889676190476178" customWidth="1" min="26" max="26"/>
    <col width="1.435415238095239" customWidth="1" min="27" max="27"/>
    <col width="0.1847619047619047" customWidth="1" min="28" max="28"/>
    <col width="0.06152571428571399" customWidth="1" min="29" max="29"/>
    <col width="0.3233333333333334" customWidth="1" min="30" max="30"/>
    <col width="0.3115085714285727" customWidth="1" min="31" max="31"/>
    <col width="1.336013333333332" customWidth="1" min="32" max="32"/>
    <col width="0.4003790476190427" customWidth="1" min="33" max="33"/>
    <col width="0.246287619047624" customWidth="1" min="34" max="34"/>
    <col width="0.3340495238095225" customWidth="1" min="35" max="35"/>
    <col width="0.497379047619049" customWidth="1" min="36" max="36"/>
    <col width="1.108571428571429" customWidth="1" min="37" max="37"/>
    <col width="0.1847619047619047" customWidth="1" min="38" max="38"/>
    <col width="0.1694266666666617" customWidth="1" min="39" max="39"/>
    <col width="0.3564057142857199" customWidth="1" min="40" max="40"/>
    <col width="0.9522628571428565" customWidth="1" min="41" max="41"/>
    <col width="0.8929542857142906" customWidth="1" min="42" max="42"/>
    <col width="0.09238095238095237" customWidth="1" min="43" max="43"/>
    <col width="0.3791314285714219" customWidth="1" min="44" max="44"/>
    <col width="1.222200000000002" customWidth="1" min="45" max="45"/>
    <col width="0.1847619047619047" customWidth="1" min="46" max="46"/>
    <col width="0.492759999999995" customWidth="1" min="47" max="47"/>
    <col width="0.01533523809524305" customWidth="1" min="48" max="48"/>
    <col width="0.4014876190476194" customWidth="1" min="49" max="49"/>
    <col width="0.9380361904761901" customWidth="1" min="50" max="50"/>
    <col width="0.9546647619047569" customWidth="1" min="51" max="51"/>
    <col width="0.06152571428571924" customWidth="1" min="52" max="52"/>
    <col width="0.3625028571428551" customWidth="1" min="53" max="53"/>
    <col width="1.869975238095245" customWidth="1" min="54" max="54"/>
    <col width="0.1385714285714286" customWidth="1" min="55" max="55"/>
    <col width="0.3079980952380903" customWidth="1" min="56" max="56"/>
    <col width="1.847619047619048" customWidth="1" min="57" max="57"/>
    <col width="0.2156171428571379" customWidth="1" min="58" max="58"/>
    <col width="2.371049523809529" customWidth="1" min="59" max="59"/>
    <col width="0.3695238095238095" customWidth="1" min="60" max="60"/>
    <col width="0.739047619047619" customWidth="1" min="61" max="61"/>
    <col width="1.108571428571429" customWidth="1" min="62" max="62"/>
    <col width="1.662857142857143" customWidth="1" min="63" max="63"/>
    <col width="1.847619047619048" customWidth="1" min="64" max="64"/>
    <col width="0.1847619047619047" customWidth="1" min="65" max="65"/>
    <col width="2.278668571428576" customWidth="1" min="66" max="66"/>
    <col width="2.278853333333323" customWidth="1" min="67" max="67"/>
    <col width="0.4310495238095288" customWidth="1" min="68" max="68"/>
    <col width="0.1847619047619047" customWidth="1" min="69" max="69"/>
    <col width="1.662857142857143" customWidth="1" min="70" max="70"/>
    <col width="2.278668571428576" customWidth="1" min="71" max="71"/>
    <col width="2.278853333333323" customWidth="1" min="72" max="72"/>
    <col width="2.278668571428576" customWidth="1" min="73" max="73"/>
    <col width="0.1847619047619047" customWidth="1" min="74" max="74"/>
    <col width="0.9238095238095239" customWidth="1" min="75" max="75"/>
    <col width="0.3695238095238095" customWidth="1" min="76" max="76"/>
    <col width="0.8005733333333382" customWidth="1" min="77" max="77"/>
    <col width="1.047045714285709" customWidth="1" min="78" max="78"/>
    <col width="1.231807619047614" customWidth="1" min="79" max="79"/>
    <col width="2.278668571428576" customWidth="1" min="80" max="80"/>
    <col width="2.278668571428576" customWidth="1" min="81" max="81"/>
    <col width="1.231807619047614" customWidth="1" min="82" max="82"/>
    <col width="1.04704571428572" customWidth="1" min="83" max="83"/>
    <col width="0.615811428571423" customWidth="1" min="84" max="84"/>
    <col width="1.662857142857143" customWidth="1" min="85" max="85"/>
    <col width="3.325714285714286" customWidth="1" min="86" max="86"/>
    <col width="3.510476190476191" customWidth="1" min="87" max="87"/>
    <col width="0.3695238095238095" customWidth="1" min="88" max="88"/>
    <col width="0.1847619047619047" customWidth="1" min="89" max="89"/>
    <col width="0.739047619047619" customWidth="1" min="90" max="90"/>
    <col width="0.739047619047619" customWidth="1" min="91" max="91"/>
    <col width="4.24952380952381" customWidth="1" min="92" max="92"/>
    <col width="0.9238095238095239" customWidth="1" min="93" max="93"/>
    <col width="2.771428571428571" customWidth="1" min="94" max="94"/>
    <col width="0.5542857142857143" customWidth="1" min="95" max="95"/>
    <col width="0.9238095238095239" customWidth="1" min="96" max="96"/>
    <col width="0.739047619047619" customWidth="1" min="97" max="97"/>
    <col width="2.956190476190476" customWidth="1" min="98" max="98"/>
    <col width="0.739047619047619" customWidth="1" min="99" max="99"/>
    <col width="0.5542857142857143" customWidth="1" min="100" max="100"/>
    <col width="0.9238095238095239" customWidth="1" min="101" max="101"/>
    <col width="0.9238095238095239" customWidth="1" min="102" max="102"/>
    <col width="1.108571428571429" customWidth="1" min="103" max="103"/>
    <col width="0.739047619047619" customWidth="1" min="104" max="104"/>
    <col width="0.5542857142857143" customWidth="1" min="105" max="105"/>
    <col width="0.3695238095238095" customWidth="1" min="106" max="106"/>
    <col width="2.217142857142857" customWidth="1" min="107" max="107"/>
    <col width="0.1847619047619047" customWidth="1" min="108" max="108"/>
    <col width="0.1847619047619047" customWidth="1" min="109" max="109"/>
    <col width="9.053333333333333" customWidth="1" min="110" max="110"/>
    <col width="0.3695238095238095" customWidth="1" min="111" max="111"/>
    <col width="0.739047619047619" customWidth="1" min="112" max="112"/>
    <col width="0.1847619047619047" customWidth="1" min="113" max="113"/>
    <col width="1.847619047619048" customWidth="1" min="114" max="114"/>
    <col width="0.5542857142857143" customWidth="1" min="115" max="115"/>
    <col width="0.3695238095238095" customWidth="1" min="116" max="116"/>
    <col width="2.586666666666667" customWidth="1" min="117" max="117"/>
    <col width="2.586666666666667" customWidth="1" min="118" max="118"/>
    <col width="2.586666666666667" customWidth="1" min="119" max="119"/>
    <col width="0.1847619047619047" customWidth="1" min="120" max="120"/>
  </cols>
  <sheetData>
    <row r="1" ht="4.32" customHeight="1">
      <c r="I1" s="1" t="inlineStr">
        <is>
          <t>令和９年分　給与所得者の扶養控除等（異動）申告書</t>
        </is>
      </c>
    </row>
    <row r="2" ht="15.12" customHeight="1">
      <c r="DL2" s="2" t="inlineStr">
        <is>
          <t>扶</t>
        </is>
      </c>
    </row>
    <row r="3" ht="2.16" customHeight="1"/>
    <row r="4" ht="11.88" customHeight="1">
      <c r="A4" s="3" t="inlineStr">
        <is>
          <t>所轄税務署長等</t>
        </is>
      </c>
      <c r="B4" s="4" t="n"/>
      <c r="C4" s="4" t="n"/>
      <c r="D4" s="5" t="inlineStr">
        <is>
          <t>給与の支払者
の名称（氏名）</t>
        </is>
      </c>
      <c r="E4" s="4" t="n"/>
      <c r="F4" s="4" t="n"/>
      <c r="G4" s="4" t="n"/>
      <c r="H4" s="4" t="n"/>
      <c r="I4" s="6" t="n"/>
      <c r="J4" s="7" t="inlineStr">
        <is>
          <t>株式会社やっとくん</t>
        </is>
      </c>
      <c r="K4" s="4" t="n"/>
      <c r="L4" s="4" t="n"/>
      <c r="M4" s="4" t="n"/>
      <c r="N4" s="4" t="n"/>
      <c r="O4" s="4" t="n"/>
      <c r="P4" s="4" t="n"/>
      <c r="Q4" s="4" t="n"/>
      <c r="R4" s="4" t="n"/>
      <c r="S4" s="4" t="n"/>
      <c r="T4" s="4" t="n"/>
      <c r="U4" s="4" t="n"/>
      <c r="V4" s="4" t="n"/>
      <c r="W4" s="4" t="n"/>
      <c r="X4" s="4" t="n"/>
      <c r="Y4" s="4" t="n"/>
      <c r="Z4" s="4" t="n"/>
      <c r="AA4" s="4" t="n"/>
      <c r="AB4" s="4" t="n"/>
      <c r="AC4" s="4" t="n"/>
      <c r="AD4" s="4" t="n"/>
      <c r="AE4" s="4" t="n"/>
      <c r="AF4" s="4" t="n"/>
      <c r="AG4" s="4" t="n"/>
      <c r="AH4" s="4" t="n"/>
      <c r="AI4" s="4" t="n"/>
      <c r="AJ4" s="4" t="n"/>
      <c r="AK4" s="4" t="n"/>
      <c r="AL4" s="4" t="n"/>
      <c r="AM4" s="4" t="n"/>
      <c r="AN4" s="4" t="n"/>
      <c r="AO4" s="4" t="n"/>
      <c r="AP4" s="4" t="n"/>
      <c r="AQ4" s="4" t="n"/>
      <c r="AR4" s="4" t="n"/>
      <c r="AS4" s="4" t="n"/>
      <c r="AT4" s="4" t="n"/>
      <c r="AU4" s="4" t="n"/>
      <c r="AV4" s="4" t="n"/>
      <c r="AW4" s="4" t="n"/>
      <c r="AX4" s="4" t="n"/>
      <c r="AY4" s="4" t="n"/>
      <c r="AZ4" s="4" t="n"/>
      <c r="BA4" s="4" t="n"/>
      <c r="BB4" s="4" t="n"/>
      <c r="BC4" s="4" t="n"/>
      <c r="BD4" s="6" t="n"/>
      <c r="BE4" s="8" t="inlineStr">
        <is>
          <t>（フリガナ）</t>
        </is>
      </c>
      <c r="BF4" s="4" t="n"/>
      <c r="BG4" s="4" t="n"/>
      <c r="BH4" s="4" t="n"/>
      <c r="BI4" s="4" t="n"/>
      <c r="BJ4" s="4" t="n"/>
      <c r="BK4" s="4" t="n"/>
      <c r="BL4" s="4" t="n"/>
      <c r="BM4" s="6" t="n"/>
      <c r="BN4" s="8" t="inlineStr">
        <is>
          <t>ヤマカワ タロウ</t>
        </is>
      </c>
      <c r="BO4" s="4" t="n"/>
      <c r="BP4" s="4" t="n"/>
      <c r="BQ4" s="4" t="n"/>
      <c r="BR4" s="4" t="n"/>
      <c r="BS4" s="4" t="n"/>
      <c r="BT4" s="4" t="n"/>
      <c r="BU4" s="4" t="n"/>
      <c r="BV4" s="4" t="n"/>
      <c r="BW4" s="4" t="n"/>
      <c r="BX4" s="4" t="n"/>
      <c r="BY4" s="4" t="n"/>
      <c r="BZ4" s="4" t="n"/>
      <c r="CA4" s="4" t="n"/>
      <c r="CB4" s="4" t="n"/>
      <c r="CC4" s="4" t="n"/>
      <c r="CD4" s="4" t="n"/>
      <c r="CE4" s="4" t="n"/>
      <c r="CF4" s="4" t="n"/>
      <c r="CG4" s="6" t="n"/>
      <c r="CH4" s="9" t="inlineStr">
        <is>
          <t>あなたの生年月日</t>
        </is>
      </c>
      <c r="CI4" s="4" t="n"/>
      <c r="CJ4" s="4" t="n"/>
      <c r="CK4" s="4" t="n"/>
      <c r="CL4" s="6" t="n"/>
      <c r="CM4" s="10" t="inlineStr">
        <is>
          <t>昭</t>
        </is>
      </c>
      <c r="CN4" s="4" t="n"/>
      <c r="CO4" s="11" t="n">
        <v>58</v>
      </c>
      <c r="CP4" s="4" t="n"/>
      <c r="CQ4" s="12" t="inlineStr">
        <is>
          <t>年</t>
        </is>
      </c>
      <c r="CR4" s="4" t="n"/>
      <c r="CS4" s="4" t="n"/>
      <c r="CT4" s="11" t="n">
        <v>1</v>
      </c>
      <c r="CU4" s="12" t="inlineStr">
        <is>
          <t>月</t>
        </is>
      </c>
      <c r="CV4" s="4" t="n"/>
      <c r="CW4" s="4" t="n"/>
      <c r="CX4" s="11" t="n">
        <v>1</v>
      </c>
      <c r="CY4" s="4" t="n"/>
      <c r="CZ4" s="4" t="n"/>
      <c r="DA4" s="4" t="n"/>
      <c r="DB4" s="4" t="n"/>
      <c r="DC4" s="13" t="inlineStr">
        <is>
          <t>日</t>
        </is>
      </c>
      <c r="DD4" s="14" t="n"/>
      <c r="DE4" s="4" t="n"/>
      <c r="DF4" s="4" t="n"/>
      <c r="DG4" s="15" t="n"/>
    </row>
    <row r="5" ht="1.08" customHeight="1">
      <c r="A5" s="16" t="n"/>
      <c r="D5" s="17" t="n"/>
      <c r="I5" s="18" t="n"/>
      <c r="J5" s="17" t="n"/>
      <c r="BD5" s="18" t="n"/>
      <c r="BE5" s="17" t="n"/>
      <c r="BM5" s="18" t="n"/>
      <c r="BN5" s="17" t="n"/>
      <c r="CG5" s="18" t="n"/>
      <c r="CH5" s="17" t="n"/>
      <c r="CL5" s="18" t="n"/>
      <c r="CM5" s="17" t="n"/>
      <c r="DC5" s="19" t="n"/>
      <c r="DD5" s="16" t="n"/>
      <c r="DF5" s="20" t="inlineStr">
        <is>
          <t>従たる給与につ
いての扶養控除
等申告書の提出</t>
        </is>
      </c>
      <c r="DG5" s="19" t="n"/>
    </row>
    <row r="6" ht="4.32" customHeight="1">
      <c r="A6" s="16" t="n"/>
      <c r="D6" s="17" t="n"/>
      <c r="I6" s="18" t="n"/>
      <c r="J6" s="17" t="n"/>
      <c r="BD6" s="18" t="n"/>
      <c r="BE6" s="21" t="inlineStr">
        <is>
          <t>あなたの氏名</t>
        </is>
      </c>
      <c r="BM6" s="18" t="n"/>
      <c r="BN6" s="22" t="inlineStr">
        <is>
          <t>山川 太郎</t>
        </is>
      </c>
      <c r="CG6" s="18" t="n"/>
      <c r="CH6" s="17" t="n"/>
      <c r="CL6" s="18" t="n"/>
      <c r="CM6" s="17" t="n"/>
      <c r="DC6" s="19" t="n"/>
      <c r="DD6" s="16" t="n"/>
      <c r="DG6" s="19" t="n"/>
    </row>
    <row r="7" ht="1.08" customHeight="1">
      <c r="A7" s="23" t="inlineStr">
        <is>
          <t>渋谷</t>
        </is>
      </c>
      <c r="D7" s="17" t="n"/>
      <c r="I7" s="18" t="n"/>
      <c r="J7" s="17" t="n"/>
      <c r="BD7" s="18" t="n"/>
      <c r="BE7" s="17" t="n"/>
      <c r="BM7" s="18" t="n"/>
      <c r="BN7" s="17" t="n"/>
      <c r="CG7" s="18" t="n"/>
      <c r="CH7" s="24" t="n"/>
      <c r="CI7" s="25" t="n"/>
      <c r="CJ7" s="25" t="n"/>
      <c r="CK7" s="25" t="n"/>
      <c r="CL7" s="26" t="n"/>
      <c r="CM7" s="24" t="n"/>
      <c r="CN7" s="25" t="n"/>
      <c r="CO7" s="25" t="n"/>
      <c r="CP7" s="25" t="n"/>
      <c r="CQ7" s="25" t="n"/>
      <c r="CR7" s="25" t="n"/>
      <c r="CS7" s="25" t="n"/>
      <c r="CT7" s="25" t="n"/>
      <c r="CU7" s="25" t="n"/>
      <c r="CV7" s="25" t="n"/>
      <c r="CW7" s="25" t="n"/>
      <c r="CX7" s="25" t="n"/>
      <c r="CY7" s="25" t="n"/>
      <c r="CZ7" s="25" t="n"/>
      <c r="DA7" s="25" t="n"/>
      <c r="DB7" s="25" t="n"/>
      <c r="DC7" s="27" t="n"/>
      <c r="DD7" s="16" t="n"/>
      <c r="DG7" s="19" t="n"/>
    </row>
    <row r="8" ht="11.88" customHeight="1">
      <c r="A8" s="16" t="n"/>
      <c r="D8" s="17" t="n"/>
      <c r="I8" s="18" t="n"/>
      <c r="J8" s="17" t="n"/>
      <c r="BD8" s="18" t="n"/>
      <c r="BE8" s="17" t="n"/>
      <c r="BM8" s="18" t="n"/>
      <c r="BN8" s="17" t="n"/>
      <c r="CG8" s="18" t="n"/>
      <c r="CH8" s="28" t="inlineStr">
        <is>
          <t>世帯主の氏名</t>
        </is>
      </c>
      <c r="CI8" s="29" t="n"/>
      <c r="CJ8" s="29" t="n"/>
      <c r="CK8" s="29" t="n"/>
      <c r="CL8" s="30" t="n"/>
      <c r="CM8" s="31" t="inlineStr">
        <is>
          <t>山川 太郎</t>
        </is>
      </c>
      <c r="CN8" s="29" t="n"/>
      <c r="CO8" s="29" t="n"/>
      <c r="CP8" s="29" t="n"/>
      <c r="CQ8" s="29" t="n"/>
      <c r="CR8" s="29" t="n"/>
      <c r="CS8" s="29" t="n"/>
      <c r="CT8" s="29" t="n"/>
      <c r="CU8" s="29" t="n"/>
      <c r="CV8" s="29" t="n"/>
      <c r="CW8" s="29" t="n"/>
      <c r="CX8" s="29" t="n"/>
      <c r="CY8" s="29" t="n"/>
      <c r="CZ8" s="29" t="n"/>
      <c r="DA8" s="29" t="n"/>
      <c r="DB8" s="29" t="n"/>
      <c r="DC8" s="32" t="n"/>
      <c r="DD8" s="16" t="n"/>
      <c r="DG8" s="19" t="n"/>
    </row>
    <row r="9" ht="5.4" customHeight="1">
      <c r="A9" s="16" t="n"/>
      <c r="D9" s="24" t="n"/>
      <c r="E9" s="25" t="n"/>
      <c r="F9" s="25" t="n"/>
      <c r="G9" s="25" t="n"/>
      <c r="H9" s="25" t="n"/>
      <c r="I9" s="26" t="n"/>
      <c r="J9" s="24" t="n"/>
      <c r="K9" s="25" t="n"/>
      <c r="L9" s="25" t="n"/>
      <c r="M9" s="25" t="n"/>
      <c r="N9" s="25" t="n"/>
      <c r="O9" s="25" t="n"/>
      <c r="P9" s="25" t="n"/>
      <c r="Q9" s="25" t="n"/>
      <c r="R9" s="25" t="n"/>
      <c r="S9" s="25" t="n"/>
      <c r="T9" s="25" t="n"/>
      <c r="U9" s="25" t="n"/>
      <c r="V9" s="25" t="n"/>
      <c r="W9" s="25" t="n"/>
      <c r="X9" s="25" t="n"/>
      <c r="Y9" s="25" t="n"/>
      <c r="Z9" s="25" t="n"/>
      <c r="AA9" s="25" t="n"/>
      <c r="AB9" s="25" t="n"/>
      <c r="AC9" s="25" t="n"/>
      <c r="AD9" s="25" t="n"/>
      <c r="AE9" s="25" t="n"/>
      <c r="AF9" s="25" t="n"/>
      <c r="AG9" s="25" t="n"/>
      <c r="AH9" s="25" t="n"/>
      <c r="AI9" s="25" t="n"/>
      <c r="AJ9" s="25" t="n"/>
      <c r="AK9" s="25" t="n"/>
      <c r="AL9" s="25" t="n"/>
      <c r="AM9" s="25" t="n"/>
      <c r="AN9" s="25" t="n"/>
      <c r="AO9" s="25" t="n"/>
      <c r="AP9" s="25" t="n"/>
      <c r="AQ9" s="25" t="n"/>
      <c r="AR9" s="25" t="n"/>
      <c r="AS9" s="25" t="n"/>
      <c r="AT9" s="25" t="n"/>
      <c r="AU9" s="25" t="n"/>
      <c r="AV9" s="25" t="n"/>
      <c r="AW9" s="25" t="n"/>
      <c r="AX9" s="25" t="n"/>
      <c r="AY9" s="25" t="n"/>
      <c r="AZ9" s="25" t="n"/>
      <c r="BA9" s="25" t="n"/>
      <c r="BB9" s="25" t="n"/>
      <c r="BC9" s="25" t="n"/>
      <c r="BD9" s="26" t="n"/>
      <c r="BE9" s="24" t="n"/>
      <c r="BF9" s="25" t="n"/>
      <c r="BG9" s="25" t="n"/>
      <c r="BH9" s="25" t="n"/>
      <c r="BI9" s="25" t="n"/>
      <c r="BJ9" s="25" t="n"/>
      <c r="BK9" s="25" t="n"/>
      <c r="BL9" s="25" t="n"/>
      <c r="BM9" s="26" t="n"/>
      <c r="BN9" s="24" t="n"/>
      <c r="BO9" s="25" t="n"/>
      <c r="BP9" s="25" t="n"/>
      <c r="BQ9" s="25" t="n"/>
      <c r="BR9" s="25" t="n"/>
      <c r="BS9" s="25" t="n"/>
      <c r="BT9" s="25" t="n"/>
      <c r="BU9" s="25" t="n"/>
      <c r="BV9" s="25" t="n"/>
      <c r="BW9" s="25" t="n"/>
      <c r="BX9" s="25" t="n"/>
      <c r="BY9" s="25" t="n"/>
      <c r="BZ9" s="25" t="n"/>
      <c r="CA9" s="25" t="n"/>
      <c r="CB9" s="25" t="n"/>
      <c r="CC9" s="25" t="n"/>
      <c r="CD9" s="25" t="n"/>
      <c r="CE9" s="25" t="n"/>
      <c r="CF9" s="25" t="n"/>
      <c r="CG9" s="26" t="n"/>
      <c r="CH9" s="24" t="n"/>
      <c r="CI9" s="25" t="n"/>
      <c r="CJ9" s="25" t="n"/>
      <c r="CK9" s="25" t="n"/>
      <c r="CL9" s="26" t="n"/>
      <c r="CM9" s="24" t="n"/>
      <c r="CN9" s="25" t="n"/>
      <c r="CO9" s="25" t="n"/>
      <c r="CP9" s="25" t="n"/>
      <c r="CQ9" s="25" t="n"/>
      <c r="CR9" s="25" t="n"/>
      <c r="CS9" s="25" t="n"/>
      <c r="CT9" s="25" t="n"/>
      <c r="CU9" s="25" t="n"/>
      <c r="CV9" s="25" t="n"/>
      <c r="CW9" s="25" t="n"/>
      <c r="CX9" s="25" t="n"/>
      <c r="CY9" s="25" t="n"/>
      <c r="CZ9" s="25" t="n"/>
      <c r="DA9" s="25" t="n"/>
      <c r="DB9" s="25" t="n"/>
      <c r="DC9" s="27" t="n"/>
      <c r="DD9" s="16" t="n"/>
      <c r="DG9" s="19" t="n"/>
    </row>
    <row r="10" ht="3.24" customHeight="1">
      <c r="A10" s="16" t="n"/>
      <c r="D10" s="33" t="inlineStr">
        <is>
          <t>給与の支払者
の法人（個人）番号</t>
        </is>
      </c>
      <c r="E10" s="29" t="n"/>
      <c r="F10" s="29" t="n"/>
      <c r="G10" s="29" t="n"/>
      <c r="H10" s="29" t="n"/>
      <c r="I10" s="30" t="n"/>
      <c r="J10" s="34" t="inlineStr">
        <is>
          <t>※この申告書の提出を受けた給与の支払者が記載してください。</t>
        </is>
      </c>
      <c r="K10" s="29" t="n"/>
      <c r="L10" s="29" t="n"/>
      <c r="M10" s="29" t="n"/>
      <c r="N10" s="29" t="n"/>
      <c r="O10" s="29" t="n"/>
      <c r="P10" s="29" t="n"/>
      <c r="Q10" s="29" t="n"/>
      <c r="R10" s="29" t="n"/>
      <c r="S10" s="29" t="n"/>
      <c r="T10" s="29" t="n"/>
      <c r="U10" s="29" t="n"/>
      <c r="V10" s="29" t="n"/>
      <c r="W10" s="29" t="n"/>
      <c r="X10" s="29" t="n"/>
      <c r="Y10" s="29" t="n"/>
      <c r="Z10" s="29" t="n"/>
      <c r="AA10" s="29" t="n"/>
      <c r="AB10" s="29" t="n"/>
      <c r="AC10" s="29" t="n"/>
      <c r="AD10" s="29" t="n"/>
      <c r="AE10" s="29" t="n"/>
      <c r="AF10" s="29" t="n"/>
      <c r="AG10" s="29" t="n"/>
      <c r="AH10" s="29" t="n"/>
      <c r="AI10" s="29" t="n"/>
      <c r="AJ10" s="29" t="n"/>
      <c r="AK10" s="29" t="n"/>
      <c r="AL10" s="29" t="n"/>
      <c r="AM10" s="29" t="n"/>
      <c r="AN10" s="29" t="n"/>
      <c r="AO10" s="29" t="n"/>
      <c r="AP10" s="29" t="n"/>
      <c r="AQ10" s="29" t="n"/>
      <c r="AR10" s="29" t="n"/>
      <c r="AS10" s="29" t="n"/>
      <c r="AT10" s="29" t="n"/>
      <c r="AU10" s="29" t="n"/>
      <c r="AV10" s="29" t="n"/>
      <c r="AW10" s="29" t="n"/>
      <c r="AX10" s="29" t="n"/>
      <c r="AY10" s="29" t="n"/>
      <c r="AZ10" s="29" t="n"/>
      <c r="BA10" s="29" t="n"/>
      <c r="BB10" s="29" t="n"/>
      <c r="BC10" s="29" t="n"/>
      <c r="BD10" s="30" t="n"/>
      <c r="BE10" s="35" t="inlineStr">
        <is>
          <t>あなたの個人番号</t>
        </is>
      </c>
      <c r="BF10" s="29" t="n"/>
      <c r="BG10" s="29" t="n"/>
      <c r="BH10" s="29" t="n"/>
      <c r="BI10" s="29" t="n"/>
      <c r="BJ10" s="29" t="n"/>
      <c r="BK10" s="29" t="n"/>
      <c r="BL10" s="29" t="n"/>
      <c r="BM10" s="30" t="n"/>
      <c r="BN10" s="36" t="inlineStr">
        <is>
          <t>1</t>
        </is>
      </c>
      <c r="BO10" s="37" t="inlineStr">
        <is>
          <t>1</t>
        </is>
      </c>
      <c r="BP10" s="38" t="inlineStr">
        <is>
          <t>2</t>
        </is>
      </c>
      <c r="BQ10" s="29" t="n"/>
      <c r="BR10" s="32" t="n"/>
      <c r="BS10" s="37" t="inlineStr">
        <is>
          <t>2</t>
        </is>
      </c>
      <c r="BT10" s="37" t="inlineStr">
        <is>
          <t>3</t>
        </is>
      </c>
      <c r="BU10" s="37" t="inlineStr">
        <is>
          <t>3</t>
        </is>
      </c>
      <c r="BV10" s="38" t="inlineStr">
        <is>
          <t>4</t>
        </is>
      </c>
      <c r="BW10" s="29" t="n"/>
      <c r="BX10" s="29" t="n"/>
      <c r="BY10" s="32" t="n"/>
      <c r="BZ10" s="38" t="inlineStr">
        <is>
          <t>4</t>
        </is>
      </c>
      <c r="CA10" s="32" t="n"/>
      <c r="CB10" s="37" t="inlineStr">
        <is>
          <t>5</t>
        </is>
      </c>
      <c r="CC10" s="37" t="inlineStr">
        <is>
          <t>5</t>
        </is>
      </c>
      <c r="CD10" s="38" t="inlineStr">
        <is>
          <t>6</t>
        </is>
      </c>
      <c r="CE10" s="32" t="n"/>
      <c r="CF10" s="38" t="inlineStr">
        <is>
          <t>6</t>
        </is>
      </c>
      <c r="CG10" s="30" t="n"/>
      <c r="CH10" s="28" t="inlineStr">
        <is>
          <t>あなたとの続柄</t>
        </is>
      </c>
      <c r="CI10" s="29" t="n"/>
      <c r="CJ10" s="29" t="n"/>
      <c r="CK10" s="29" t="n"/>
      <c r="CL10" s="30" t="n"/>
      <c r="CM10" s="31" t="inlineStr">
        <is>
          <t>本人</t>
        </is>
      </c>
      <c r="CN10" s="29" t="n"/>
      <c r="CO10" s="29" t="n"/>
      <c r="CP10" s="29" t="n"/>
      <c r="CQ10" s="29" t="n"/>
      <c r="CR10" s="29" t="n"/>
      <c r="CS10" s="29" t="n"/>
      <c r="CT10" s="29" t="n"/>
      <c r="CU10" s="29" t="n"/>
      <c r="CV10" s="29" t="n"/>
      <c r="CW10" s="29" t="n"/>
      <c r="CX10" s="29" t="n"/>
      <c r="CY10" s="29" t="n"/>
      <c r="CZ10" s="29" t="n"/>
      <c r="DA10" s="29" t="n"/>
      <c r="DB10" s="29" t="n"/>
      <c r="DC10" s="32" t="n"/>
      <c r="DD10" s="16" t="n"/>
      <c r="DG10" s="19" t="n"/>
    </row>
    <row r="11" ht="2.16" customHeight="1">
      <c r="A11" s="16" t="n"/>
      <c r="D11" s="17" t="n"/>
      <c r="I11" s="18" t="n"/>
      <c r="J11" s="17" t="n"/>
      <c r="BD11" s="18" t="n"/>
      <c r="BE11" s="17" t="n"/>
      <c r="BM11" s="18" t="n"/>
      <c r="BN11" s="39" t="n"/>
      <c r="BO11" s="40" t="n"/>
      <c r="BP11" s="16" t="n"/>
      <c r="BR11" s="19" t="n"/>
      <c r="BS11" s="40" t="n"/>
      <c r="BT11" s="40" t="n"/>
      <c r="BU11" s="40" t="n"/>
      <c r="BV11" s="16" t="n"/>
      <c r="BY11" s="19" t="n"/>
      <c r="BZ11" s="16" t="n"/>
      <c r="CA11" s="19" t="n"/>
      <c r="CB11" s="40" t="n"/>
      <c r="CC11" s="40" t="n"/>
      <c r="CD11" s="16" t="n"/>
      <c r="CE11" s="19" t="n"/>
      <c r="CF11" s="16" t="n"/>
      <c r="CG11" s="18" t="n"/>
      <c r="CH11" s="17" t="n"/>
      <c r="CL11" s="18" t="n"/>
      <c r="CM11" s="17" t="n"/>
      <c r="DC11" s="19" t="n"/>
      <c r="DD11" s="16" t="n"/>
      <c r="DF11" s="41" t="inlineStr">
        <is>
          <t>（提出している場合
には、○印を付け
てください。）</t>
        </is>
      </c>
      <c r="DG11" s="19" t="n"/>
    </row>
    <row r="12" ht="4.32" customHeight="1">
      <c r="A12" s="42" t="inlineStr">
        <is>
          <t>税務署長</t>
        </is>
      </c>
      <c r="D12" s="17" t="n"/>
      <c r="I12" s="18" t="n"/>
      <c r="J12" s="17" t="n"/>
      <c r="BD12" s="18" t="n"/>
      <c r="BE12" s="17" t="n"/>
      <c r="BM12" s="18" t="n"/>
      <c r="BN12" s="39" t="n"/>
      <c r="BO12" s="40" t="n"/>
      <c r="BP12" s="16" t="n"/>
      <c r="BR12" s="19" t="n"/>
      <c r="BS12" s="40" t="n"/>
      <c r="BT12" s="40" t="n"/>
      <c r="BU12" s="40" t="n"/>
      <c r="BV12" s="16" t="n"/>
      <c r="BY12" s="19" t="n"/>
      <c r="BZ12" s="16" t="n"/>
      <c r="CA12" s="19" t="n"/>
      <c r="CB12" s="40" t="n"/>
      <c r="CC12" s="40" t="n"/>
      <c r="CD12" s="16" t="n"/>
      <c r="CE12" s="19" t="n"/>
      <c r="CF12" s="16" t="n"/>
      <c r="CG12" s="18" t="n"/>
      <c r="CH12" s="17" t="n"/>
      <c r="CL12" s="18" t="n"/>
      <c r="CM12" s="17" t="n"/>
      <c r="DC12" s="19" t="n"/>
      <c r="DD12" s="16" t="n"/>
      <c r="DG12" s="19" t="n"/>
    </row>
    <row r="13" ht="9.720000000000001" customHeight="1">
      <c r="A13" s="16" t="n"/>
      <c r="D13" s="17" t="n"/>
      <c r="I13" s="18" t="n"/>
      <c r="J13" s="43" t="inlineStr">
        <is>
          <t>1</t>
        </is>
      </c>
      <c r="K13" s="44" t="inlineStr">
        <is>
          <t>1</t>
        </is>
      </c>
      <c r="L13" s="4" t="n"/>
      <c r="M13" s="15" t="n"/>
      <c r="N13" s="44" t="inlineStr">
        <is>
          <t>2</t>
        </is>
      </c>
      <c r="O13" s="4" t="n"/>
      <c r="P13" s="15" t="n"/>
      <c r="Q13" s="44" t="inlineStr">
        <is>
          <t>2</t>
        </is>
      </c>
      <c r="R13" s="4" t="n"/>
      <c r="S13" s="15" t="n"/>
      <c r="T13" s="44" t="inlineStr">
        <is>
          <t>3</t>
        </is>
      </c>
      <c r="U13" s="4" t="n"/>
      <c r="V13" s="4" t="n"/>
      <c r="W13" s="15" t="n"/>
      <c r="X13" s="44" t="inlineStr">
        <is>
          <t>3</t>
        </is>
      </c>
      <c r="Y13" s="4" t="n"/>
      <c r="Z13" s="15" t="n"/>
      <c r="AA13" s="44" t="inlineStr">
        <is>
          <t>4</t>
        </is>
      </c>
      <c r="AB13" s="4" t="n"/>
      <c r="AC13" s="4" t="n"/>
      <c r="AD13" s="4" t="n"/>
      <c r="AE13" s="15" t="n"/>
      <c r="AF13" s="44" t="inlineStr">
        <is>
          <t>4</t>
        </is>
      </c>
      <c r="AG13" s="4" t="n"/>
      <c r="AH13" s="4" t="n"/>
      <c r="AI13" s="15" t="n"/>
      <c r="AJ13" s="44" t="inlineStr">
        <is>
          <t>5</t>
        </is>
      </c>
      <c r="AK13" s="4" t="n"/>
      <c r="AL13" s="4" t="n"/>
      <c r="AM13" s="4" t="n"/>
      <c r="AN13" s="15" t="n"/>
      <c r="AO13" s="44" t="inlineStr">
        <is>
          <t>5</t>
        </is>
      </c>
      <c r="AP13" s="4" t="n"/>
      <c r="AQ13" s="4" t="n"/>
      <c r="AR13" s="15" t="n"/>
      <c r="AS13" s="44" t="inlineStr">
        <is>
          <t>6</t>
        </is>
      </c>
      <c r="AT13" s="4" t="n"/>
      <c r="AU13" s="4" t="n"/>
      <c r="AV13" s="4" t="n"/>
      <c r="AW13" s="15" t="n"/>
      <c r="AX13" s="44" t="inlineStr">
        <is>
          <t>6</t>
        </is>
      </c>
      <c r="AY13" s="4" t="n"/>
      <c r="AZ13" s="4" t="n"/>
      <c r="BA13" s="15" t="n"/>
      <c r="BB13" s="44" t="inlineStr">
        <is>
          <t>7</t>
        </is>
      </c>
      <c r="BC13" s="4" t="n"/>
      <c r="BD13" s="6" t="n"/>
      <c r="BE13" s="17" t="n"/>
      <c r="BM13" s="18" t="n"/>
      <c r="BN13" s="39" t="n"/>
      <c r="BO13" s="40" t="n"/>
      <c r="BP13" s="16" t="n"/>
      <c r="BR13" s="19" t="n"/>
      <c r="BS13" s="40" t="n"/>
      <c r="BT13" s="40" t="n"/>
      <c r="BU13" s="40" t="n"/>
      <c r="BV13" s="16" t="n"/>
      <c r="BY13" s="19" t="n"/>
      <c r="BZ13" s="16" t="n"/>
      <c r="CA13" s="19" t="n"/>
      <c r="CB13" s="40" t="n"/>
      <c r="CC13" s="40" t="n"/>
      <c r="CD13" s="16" t="n"/>
      <c r="CE13" s="19" t="n"/>
      <c r="CF13" s="16" t="n"/>
      <c r="CG13" s="18" t="n"/>
      <c r="CH13" s="17" t="n"/>
      <c r="CL13" s="18" t="n"/>
      <c r="CM13" s="17" t="n"/>
      <c r="DC13" s="19" t="n"/>
      <c r="DD13" s="16" t="n"/>
      <c r="DG13" s="19" t="n"/>
    </row>
    <row r="14" ht="5.4" customHeight="1">
      <c r="A14" s="45" t="inlineStr">
        <is>
          <t>○○</t>
        </is>
      </c>
      <c r="B14" s="29" t="n"/>
      <c r="C14" s="29" t="n"/>
      <c r="D14" s="24" t="n"/>
      <c r="E14" s="25" t="n"/>
      <c r="F14" s="25" t="n"/>
      <c r="G14" s="25" t="n"/>
      <c r="H14" s="25" t="n"/>
      <c r="I14" s="26" t="n"/>
      <c r="J14" s="46" t="n"/>
      <c r="K14" s="47" t="n"/>
      <c r="L14" s="25" t="n"/>
      <c r="M14" s="27" t="n"/>
      <c r="N14" s="47" t="n"/>
      <c r="O14" s="25" t="n"/>
      <c r="P14" s="27" t="n"/>
      <c r="Q14" s="47" t="n"/>
      <c r="R14" s="25" t="n"/>
      <c r="S14" s="27" t="n"/>
      <c r="T14" s="47" t="n"/>
      <c r="U14" s="25" t="n"/>
      <c r="V14" s="25" t="n"/>
      <c r="W14" s="27" t="n"/>
      <c r="X14" s="47" t="n"/>
      <c r="Y14" s="25" t="n"/>
      <c r="Z14" s="27" t="n"/>
      <c r="AA14" s="47" t="n"/>
      <c r="AB14" s="25" t="n"/>
      <c r="AC14" s="25" t="n"/>
      <c r="AD14" s="25" t="n"/>
      <c r="AE14" s="27" t="n"/>
      <c r="AF14" s="47" t="n"/>
      <c r="AG14" s="25" t="n"/>
      <c r="AH14" s="25" t="n"/>
      <c r="AI14" s="27" t="n"/>
      <c r="AJ14" s="47" t="n"/>
      <c r="AK14" s="25" t="n"/>
      <c r="AL14" s="25" t="n"/>
      <c r="AM14" s="25" t="n"/>
      <c r="AN14" s="27" t="n"/>
      <c r="AO14" s="47" t="n"/>
      <c r="AP14" s="25" t="n"/>
      <c r="AQ14" s="25" t="n"/>
      <c r="AR14" s="27" t="n"/>
      <c r="AS14" s="47" t="n"/>
      <c r="AT14" s="25" t="n"/>
      <c r="AU14" s="25" t="n"/>
      <c r="AV14" s="25" t="n"/>
      <c r="AW14" s="27" t="n"/>
      <c r="AX14" s="47" t="n"/>
      <c r="AY14" s="25" t="n"/>
      <c r="AZ14" s="25" t="n"/>
      <c r="BA14" s="27" t="n"/>
      <c r="BB14" s="47" t="n"/>
      <c r="BC14" s="25" t="n"/>
      <c r="BD14" s="26" t="n"/>
      <c r="BE14" s="24" t="n"/>
      <c r="BF14" s="25" t="n"/>
      <c r="BG14" s="25" t="n"/>
      <c r="BH14" s="25" t="n"/>
      <c r="BI14" s="25" t="n"/>
      <c r="BJ14" s="25" t="n"/>
      <c r="BK14" s="25" t="n"/>
      <c r="BL14" s="25" t="n"/>
      <c r="BM14" s="26" t="n"/>
      <c r="BN14" s="46" t="n"/>
      <c r="BO14" s="48" t="n"/>
      <c r="BP14" s="47" t="n"/>
      <c r="BQ14" s="25" t="n"/>
      <c r="BR14" s="27" t="n"/>
      <c r="BS14" s="48" t="n"/>
      <c r="BT14" s="48" t="n"/>
      <c r="BU14" s="48" t="n"/>
      <c r="BV14" s="47" t="n"/>
      <c r="BW14" s="25" t="n"/>
      <c r="BX14" s="25" t="n"/>
      <c r="BY14" s="27" t="n"/>
      <c r="BZ14" s="47" t="n"/>
      <c r="CA14" s="27" t="n"/>
      <c r="CB14" s="48" t="n"/>
      <c r="CC14" s="48" t="n"/>
      <c r="CD14" s="47" t="n"/>
      <c r="CE14" s="27" t="n"/>
      <c r="CF14" s="47" t="n"/>
      <c r="CG14" s="26" t="n"/>
      <c r="CH14" s="24" t="n"/>
      <c r="CI14" s="25" t="n"/>
      <c r="CJ14" s="25" t="n"/>
      <c r="CK14" s="25" t="n"/>
      <c r="CL14" s="26" t="n"/>
      <c r="CM14" s="24" t="n"/>
      <c r="CN14" s="25" t="n"/>
      <c r="CO14" s="25" t="n"/>
      <c r="CP14" s="25" t="n"/>
      <c r="CQ14" s="25" t="n"/>
      <c r="CR14" s="25" t="n"/>
      <c r="CS14" s="25" t="n"/>
      <c r="CT14" s="25" t="n"/>
      <c r="CU14" s="25" t="n"/>
      <c r="CV14" s="25" t="n"/>
      <c r="CW14" s="25" t="n"/>
      <c r="CX14" s="25" t="n"/>
      <c r="CY14" s="25" t="n"/>
      <c r="CZ14" s="25" t="n"/>
      <c r="DA14" s="25" t="n"/>
      <c r="DB14" s="25" t="n"/>
      <c r="DC14" s="27" t="n"/>
      <c r="DD14" s="16" t="n"/>
      <c r="DG14" s="19" t="n"/>
    </row>
    <row r="15" ht="4.32" customHeight="1">
      <c r="A15" s="16" t="n"/>
      <c r="D15" s="33" t="inlineStr">
        <is>
          <t>給与の支払者
の所在地（住所）</t>
        </is>
      </c>
      <c r="E15" s="29" t="n"/>
      <c r="F15" s="29" t="n"/>
      <c r="G15" s="29" t="n"/>
      <c r="H15" s="29" t="n"/>
      <c r="I15" s="30" t="n"/>
      <c r="J15" s="31" t="inlineStr">
        <is>
          <t>東京都渋谷区神宮前 1-1-1</t>
        </is>
      </c>
      <c r="K15" s="29" t="n"/>
      <c r="L15" s="29" t="n"/>
      <c r="M15" s="29" t="n"/>
      <c r="N15" s="29" t="n"/>
      <c r="O15" s="29" t="n"/>
      <c r="P15" s="29" t="n"/>
      <c r="Q15" s="29" t="n"/>
      <c r="R15" s="29" t="n"/>
      <c r="S15" s="29" t="n"/>
      <c r="T15" s="29" t="n"/>
      <c r="U15" s="29" t="n"/>
      <c r="V15" s="29" t="n"/>
      <c r="W15" s="29" t="n"/>
      <c r="X15" s="29" t="n"/>
      <c r="Y15" s="29" t="n"/>
      <c r="Z15" s="29" t="n"/>
      <c r="AA15" s="29" t="n"/>
      <c r="AB15" s="29" t="n"/>
      <c r="AC15" s="29" t="n"/>
      <c r="AD15" s="29" t="n"/>
      <c r="AE15" s="29" t="n"/>
      <c r="AF15" s="29" t="n"/>
      <c r="AG15" s="29" t="n"/>
      <c r="AH15" s="29" t="n"/>
      <c r="AI15" s="29" t="n"/>
      <c r="AJ15" s="29" t="n"/>
      <c r="AK15" s="29" t="n"/>
      <c r="AL15" s="29" t="n"/>
      <c r="AM15" s="29" t="n"/>
      <c r="AN15" s="29" t="n"/>
      <c r="AO15" s="29" t="n"/>
      <c r="AP15" s="29" t="n"/>
      <c r="AQ15" s="29" t="n"/>
      <c r="AR15" s="29" t="n"/>
      <c r="AS15" s="29" t="n"/>
      <c r="AT15" s="29" t="n"/>
      <c r="AU15" s="29" t="n"/>
      <c r="AV15" s="29" t="n"/>
      <c r="AW15" s="29" t="n"/>
      <c r="AX15" s="29" t="n"/>
      <c r="AY15" s="29" t="n"/>
      <c r="AZ15" s="29" t="n"/>
      <c r="BA15" s="29" t="n"/>
      <c r="BB15" s="29" t="n"/>
      <c r="BC15" s="29" t="n"/>
      <c r="BD15" s="30" t="n"/>
      <c r="BE15" s="33" t="inlineStr">
        <is>
          <t>あなたの住所
又は居所</t>
        </is>
      </c>
      <c r="BF15" s="29" t="n"/>
      <c r="BG15" s="29" t="n"/>
      <c r="BH15" s="29" t="n"/>
      <c r="BI15" s="29" t="n"/>
      <c r="BJ15" s="29" t="n"/>
      <c r="BK15" s="29" t="n"/>
      <c r="BL15" s="29" t="n"/>
      <c r="BM15" s="30" t="n"/>
      <c r="BN15" s="35" t="inlineStr">
        <is>
          <t>000-0000</t>
        </is>
      </c>
      <c r="BO15" s="29" t="n"/>
      <c r="BP15" s="29" t="n"/>
      <c r="BQ15" s="29" t="n"/>
      <c r="BR15" s="29" t="n"/>
      <c r="BS15" s="29" t="n"/>
      <c r="BT15" s="29" t="n"/>
      <c r="BU15" s="29" t="n"/>
      <c r="BV15" s="29" t="n"/>
      <c r="BW15" s="29" t="n"/>
      <c r="BX15" s="29" t="n"/>
      <c r="BY15" s="29" t="n"/>
      <c r="BZ15" s="29" t="n"/>
      <c r="CA15" s="29" t="n"/>
      <c r="CB15" s="29" t="n"/>
      <c r="CC15" s="29" t="n"/>
      <c r="CD15" s="29" t="n"/>
      <c r="CE15" s="29" t="n"/>
      <c r="CF15" s="29" t="n"/>
      <c r="CG15" s="29" t="n"/>
      <c r="CH15" s="29" t="n"/>
      <c r="CI15" s="29" t="n"/>
      <c r="CJ15" s="29" t="n"/>
      <c r="CK15" s="29" t="n"/>
      <c r="CL15" s="29" t="n"/>
      <c r="CM15" s="29" t="n"/>
      <c r="CN15" s="29" t="n"/>
      <c r="CO15" s="29" t="n"/>
      <c r="CP15" s="29" t="n"/>
      <c r="CQ15" s="30" t="n"/>
      <c r="CR15" s="33" t="inlineStr">
        <is>
          <t>配偶者
の有無</t>
        </is>
      </c>
      <c r="CS15" s="29" t="n"/>
      <c r="CT15" s="29" t="n"/>
      <c r="CU15" s="30" t="n"/>
      <c r="CV15" s="49" t="inlineStr">
        <is>
          <t>有</t>
        </is>
      </c>
      <c r="CW15" s="29" t="n"/>
      <c r="CX15" s="29" t="n"/>
      <c r="CY15" s="29" t="n"/>
      <c r="CZ15" s="29" t="n"/>
      <c r="DA15" s="29" t="n"/>
      <c r="DB15" s="29" t="n"/>
      <c r="DC15" s="32" t="n"/>
      <c r="DD15" s="16" t="n"/>
      <c r="DG15" s="19" t="n"/>
    </row>
    <row r="16" ht="7.56" customHeight="1">
      <c r="A16" s="16" t="n"/>
      <c r="D16" s="17" t="n"/>
      <c r="I16" s="18" t="n"/>
      <c r="J16" s="17" t="n"/>
      <c r="BD16" s="18" t="n"/>
      <c r="BE16" s="17" t="n"/>
      <c r="BM16" s="18" t="n"/>
      <c r="BN16" s="17" t="n"/>
      <c r="CQ16" s="18" t="n"/>
      <c r="CR16" s="17" t="n"/>
      <c r="CU16" s="18" t="n"/>
      <c r="CV16" s="17" t="n"/>
      <c r="DC16" s="19" t="n"/>
      <c r="DD16" s="16" t="n"/>
      <c r="DF16" s="50" t="n"/>
      <c r="DG16" s="19" t="n"/>
    </row>
    <row r="17" ht="3.24" customHeight="1">
      <c r="A17" s="16" t="n"/>
      <c r="D17" s="17" t="n"/>
      <c r="I17" s="18" t="n"/>
      <c r="J17" s="17" t="n"/>
      <c r="BD17" s="18" t="n"/>
      <c r="BE17" s="17" t="n"/>
      <c r="BM17" s="18" t="n"/>
      <c r="BN17" s="51" t="inlineStr">
        <is>
          <t>○○市××町23-7</t>
        </is>
      </c>
      <c r="CQ17" s="18" t="n"/>
      <c r="CR17" s="17" t="n"/>
      <c r="CU17" s="18" t="n"/>
      <c r="CV17" s="17" t="n"/>
      <c r="DC17" s="19" t="n"/>
      <c r="DD17" s="16" t="n"/>
      <c r="DG17" s="19" t="n"/>
    </row>
    <row r="18" ht="12.96" customHeight="1">
      <c r="A18" s="42" t="inlineStr">
        <is>
          <t>市区町村長</t>
        </is>
      </c>
      <c r="D18" s="17" t="n"/>
      <c r="I18" s="18" t="n"/>
      <c r="J18" s="17" t="n"/>
      <c r="BD18" s="18" t="n"/>
      <c r="BE18" s="17" t="n"/>
      <c r="BM18" s="18" t="n"/>
      <c r="BN18" s="17" t="n"/>
      <c r="CQ18" s="18" t="n"/>
      <c r="CR18" s="17" t="n"/>
      <c r="CU18" s="18" t="n"/>
      <c r="CV18" s="17" t="n"/>
      <c r="DC18" s="19" t="n"/>
      <c r="DD18" s="16" t="n"/>
      <c r="DG18" s="19" t="n"/>
    </row>
    <row r="19" ht="2.16" customHeight="1">
      <c r="A19" s="52" t="n"/>
      <c r="B19" s="53" t="n"/>
      <c r="C19" s="53" t="n"/>
      <c r="D19" s="54" t="n"/>
      <c r="E19" s="53" t="n"/>
      <c r="F19" s="53" t="n"/>
      <c r="G19" s="53" t="n"/>
      <c r="H19" s="53" t="n"/>
      <c r="I19" s="55" t="n"/>
      <c r="J19" s="54" t="n"/>
      <c r="K19" s="53" t="n"/>
      <c r="L19" s="53" t="n"/>
      <c r="M19" s="53" t="n"/>
      <c r="N19" s="53" t="n"/>
      <c r="O19" s="53" t="n"/>
      <c r="P19" s="53" t="n"/>
      <c r="Q19" s="53" t="n"/>
      <c r="R19" s="53" t="n"/>
      <c r="S19" s="53" t="n"/>
      <c r="T19" s="53" t="n"/>
      <c r="U19" s="53" t="n"/>
      <c r="V19" s="53" t="n"/>
      <c r="W19" s="53" t="n"/>
      <c r="X19" s="53" t="n"/>
      <c r="Y19" s="53" t="n"/>
      <c r="Z19" s="53" t="n"/>
      <c r="AA19" s="53" t="n"/>
      <c r="AB19" s="53" t="n"/>
      <c r="AC19" s="53" t="n"/>
      <c r="AD19" s="53" t="n"/>
      <c r="AE19" s="53" t="n"/>
      <c r="AF19" s="53" t="n"/>
      <c r="AG19" s="53" t="n"/>
      <c r="AH19" s="53" t="n"/>
      <c r="AI19" s="53" t="n"/>
      <c r="AJ19" s="53" t="n"/>
      <c r="AK19" s="53" t="n"/>
      <c r="AL19" s="53" t="n"/>
      <c r="AM19" s="53" t="n"/>
      <c r="AN19" s="53" t="n"/>
      <c r="AO19" s="53" t="n"/>
      <c r="AP19" s="53" t="n"/>
      <c r="AQ19" s="53" t="n"/>
      <c r="AR19" s="53" t="n"/>
      <c r="AS19" s="53" t="n"/>
      <c r="AT19" s="53" t="n"/>
      <c r="AU19" s="53" t="n"/>
      <c r="AV19" s="53" t="n"/>
      <c r="AW19" s="53" t="n"/>
      <c r="AX19" s="53" t="n"/>
      <c r="AY19" s="53" t="n"/>
      <c r="AZ19" s="53" t="n"/>
      <c r="BA19" s="53" t="n"/>
      <c r="BB19" s="53" t="n"/>
      <c r="BC19" s="53" t="n"/>
      <c r="BD19" s="55" t="n"/>
      <c r="BE19" s="54" t="n"/>
      <c r="BF19" s="53" t="n"/>
      <c r="BG19" s="53" t="n"/>
      <c r="BH19" s="53" t="n"/>
      <c r="BI19" s="53" t="n"/>
      <c r="BJ19" s="53" t="n"/>
      <c r="BK19" s="53" t="n"/>
      <c r="BL19" s="53" t="n"/>
      <c r="BM19" s="55" t="n"/>
      <c r="BN19" s="54" t="n"/>
      <c r="BO19" s="53" t="n"/>
      <c r="BP19" s="53" t="n"/>
      <c r="BQ19" s="53" t="n"/>
      <c r="BR19" s="53" t="n"/>
      <c r="BS19" s="53" t="n"/>
      <c r="BT19" s="53" t="n"/>
      <c r="BU19" s="53" t="n"/>
      <c r="BV19" s="53" t="n"/>
      <c r="BW19" s="53" t="n"/>
      <c r="BX19" s="53" t="n"/>
      <c r="BY19" s="53" t="n"/>
      <c r="BZ19" s="53" t="n"/>
      <c r="CA19" s="53" t="n"/>
      <c r="CB19" s="53" t="n"/>
      <c r="CC19" s="53" t="n"/>
      <c r="CD19" s="53" t="n"/>
      <c r="CE19" s="53" t="n"/>
      <c r="CF19" s="53" t="n"/>
      <c r="CG19" s="53" t="n"/>
      <c r="CH19" s="53" t="n"/>
      <c r="CI19" s="53" t="n"/>
      <c r="CJ19" s="53" t="n"/>
      <c r="CK19" s="53" t="n"/>
      <c r="CL19" s="53" t="n"/>
      <c r="CM19" s="53" t="n"/>
      <c r="CN19" s="53" t="n"/>
      <c r="CO19" s="53" t="n"/>
      <c r="CP19" s="53" t="n"/>
      <c r="CQ19" s="55" t="n"/>
      <c r="CR19" s="54" t="n"/>
      <c r="CS19" s="53" t="n"/>
      <c r="CT19" s="53" t="n"/>
      <c r="CU19" s="55" t="n"/>
      <c r="CV19" s="54" t="n"/>
      <c r="CW19" s="53" t="n"/>
      <c r="CX19" s="53" t="n"/>
      <c r="CY19" s="53" t="n"/>
      <c r="CZ19" s="53" t="n"/>
      <c r="DA19" s="53" t="n"/>
      <c r="DB19" s="53" t="n"/>
      <c r="DC19" s="56" t="n"/>
      <c r="DD19" s="52" t="n"/>
      <c r="DE19" s="53" t="n"/>
      <c r="DF19" s="53" t="n"/>
      <c r="DG19" s="56" t="n"/>
    </row>
    <row r="20" ht="12.96" customHeight="1">
      <c r="A20" s="57" t="inlineStr">
        <is>
          <t>以下の各欄に記載する親族がなく、かつ、あなた自身が障害者、寡婦、ひとり親又は勤労学生のいずれにも該当しない場合には、上記の各欄を記載して給与の支払者に提出してください。</t>
        </is>
      </c>
    </row>
    <row r="21" ht="15.12" customHeight="1">
      <c r="A21" s="58" t="inlineStr"/>
      <c r="B21" s="59" t="inlineStr">
        <is>
          <t>区　分　等</t>
        </is>
      </c>
      <c r="C21" s="6" t="n"/>
      <c r="D21" s="5" t="inlineStr">
        <is>
          <t>（フリガナ）
氏　　　　　名</t>
        </is>
      </c>
      <c r="E21" s="4" t="n"/>
      <c r="F21" s="4" t="n"/>
      <c r="G21" s="4" t="n"/>
      <c r="H21" s="4" t="n"/>
      <c r="I21" s="4" t="n"/>
      <c r="J21" s="4" t="n"/>
      <c r="K21" s="4" t="n"/>
      <c r="L21" s="4" t="n"/>
      <c r="M21" s="4" t="n"/>
      <c r="N21" s="6" t="n"/>
      <c r="O21" s="59" t="inlineStr">
        <is>
          <t>個　　人　　番　　号</t>
        </is>
      </c>
      <c r="P21" s="4" t="n"/>
      <c r="Q21" s="4" t="n"/>
      <c r="R21" s="4" t="n"/>
      <c r="S21" s="4" t="n"/>
      <c r="T21" s="4" t="n"/>
      <c r="U21" s="4" t="n"/>
      <c r="V21" s="4" t="n"/>
      <c r="W21" s="4" t="n"/>
      <c r="X21" s="4" t="n"/>
      <c r="Y21" s="4" t="n"/>
      <c r="Z21" s="4" t="n"/>
      <c r="AA21" s="4" t="n"/>
      <c r="AB21" s="4" t="n"/>
      <c r="AC21" s="4" t="n"/>
      <c r="AD21" s="4" t="n"/>
      <c r="AE21" s="4" t="n"/>
      <c r="AF21" s="4" t="n"/>
      <c r="AG21" s="4" t="n"/>
      <c r="AH21" s="4" t="n"/>
      <c r="AI21" s="4" t="n"/>
      <c r="AJ21" s="4" t="n"/>
      <c r="AK21" s="4" t="n"/>
      <c r="AL21" s="4" t="n"/>
      <c r="AM21" s="4" t="n"/>
      <c r="AN21" s="4" t="n"/>
      <c r="AO21" s="4" t="n"/>
      <c r="AP21" s="4" t="n"/>
      <c r="AQ21" s="4" t="n"/>
      <c r="AR21" s="4" t="n"/>
      <c r="AS21" s="4" t="n"/>
      <c r="AT21" s="4" t="n"/>
      <c r="AU21" s="4" t="n"/>
      <c r="AV21" s="4" t="n"/>
      <c r="AW21" s="4" t="n"/>
      <c r="AX21" s="4" t="n"/>
      <c r="AY21" s="4" t="n"/>
      <c r="AZ21" s="4" t="n"/>
      <c r="BA21" s="4" t="n"/>
      <c r="BB21" s="4" t="n"/>
      <c r="BC21" s="4" t="n"/>
      <c r="BD21" s="4" t="n"/>
      <c r="BE21" s="4" t="n"/>
      <c r="BF21" s="4" t="n"/>
      <c r="BG21" s="6" t="n"/>
      <c r="BH21" s="60" t="inlineStr">
        <is>
          <t>老人扶養親族
（昭33.1.1以前生）</t>
        </is>
      </c>
      <c r="BI21" s="4" t="n"/>
      <c r="BJ21" s="4" t="n"/>
      <c r="BK21" s="4" t="n"/>
      <c r="BL21" s="4" t="n"/>
      <c r="BM21" s="4" t="n"/>
      <c r="BN21" s="4" t="n"/>
      <c r="BO21" s="4" t="n"/>
      <c r="BP21" s="4" t="n"/>
      <c r="BQ21" s="6" t="n"/>
      <c r="BR21" s="5" t="inlineStr">
        <is>
          <t>令和９年中の
所得の見積額</t>
        </is>
      </c>
      <c r="BS21" s="4" t="n"/>
      <c r="BT21" s="4" t="n"/>
      <c r="BU21" s="4" t="n"/>
      <c r="BV21" s="4" t="n"/>
      <c r="BW21" s="4" t="n"/>
      <c r="BX21" s="6" t="n"/>
      <c r="BY21" s="8" t="inlineStr">
        <is>
          <t>非居住者である親族（注１）</t>
        </is>
      </c>
      <c r="BZ21" s="4" t="n"/>
      <c r="CA21" s="4" t="n"/>
      <c r="CB21" s="4" t="n"/>
      <c r="CC21" s="4" t="n"/>
      <c r="CD21" s="4" t="n"/>
      <c r="CE21" s="4" t="n"/>
      <c r="CF21" s="4" t="n"/>
      <c r="CG21" s="4" t="n"/>
      <c r="CH21" s="4" t="n"/>
      <c r="CI21" s="4" t="n"/>
      <c r="CJ21" s="4" t="n"/>
      <c r="CK21" s="6" t="n"/>
      <c r="CL21" s="59" t="inlineStr">
        <is>
          <t>住 所 又 は 居 所</t>
        </is>
      </c>
      <c r="CM21" s="4" t="n"/>
      <c r="CN21" s="4" t="n"/>
      <c r="CO21" s="4" t="n"/>
      <c r="CP21" s="4" t="n"/>
      <c r="CQ21" s="4" t="n"/>
      <c r="CR21" s="4" t="n"/>
      <c r="CS21" s="4" t="n"/>
      <c r="CT21" s="4" t="n"/>
      <c r="CU21" s="4" t="n"/>
      <c r="CV21" s="4" t="n"/>
      <c r="CW21" s="4" t="n"/>
      <c r="CX21" s="4" t="n"/>
      <c r="CY21" s="4" t="n"/>
      <c r="CZ21" s="6" t="n"/>
      <c r="DA21" s="5" t="inlineStr">
        <is>
          <t>異動月日及び事由</t>
        </is>
      </c>
      <c r="DB21" s="4" t="n"/>
      <c r="DC21" s="4" t="n"/>
      <c r="DD21" s="4" t="n"/>
      <c r="DE21" s="4" t="n"/>
      <c r="DF21" s="4" t="n"/>
      <c r="DG21" s="15" t="n"/>
      <c r="DI21" s="61" t="inlineStr">
        <is>
          <t>◎この申告書の記載に当たっては、裏面の「１　申告についてのご注意」等をお読みください。</t>
        </is>
      </c>
      <c r="DM21" s="62" t="inlineStr">
        <is>
          <t>そのうちの1か所にしか提出することができません。</t>
        </is>
      </c>
      <c r="DN21" s="62" t="inlineStr">
        <is>
          <t>るために提出するもので、2か所以上から給与の支払を受けている場合には、</t>
        </is>
      </c>
      <c r="DO21" s="62" t="inlineStr">
        <is>
          <t>◎この申告書は、あなたの給与について扶養控除、障害者控除などの控除を受け</t>
        </is>
      </c>
    </row>
    <row r="22" ht="4.32" customHeight="1">
      <c r="A22" s="16" t="n"/>
      <c r="B22" s="17" t="n"/>
      <c r="C22" s="18" t="n"/>
      <c r="D22" s="17" t="n"/>
      <c r="N22" s="18" t="n"/>
      <c r="O22" s="17" t="n"/>
      <c r="BG22" s="18" t="n"/>
      <c r="BH22" s="17" t="n"/>
      <c r="BQ22" s="18" t="n"/>
      <c r="BR22" s="17" t="n"/>
      <c r="BX22" s="18" t="n"/>
      <c r="BY22" s="17" t="n"/>
      <c r="CK22" s="18" t="n"/>
      <c r="CL22" s="17" t="n"/>
      <c r="CZ22" s="18" t="n"/>
      <c r="DA22" s="63" t="inlineStr">
        <is>
          <t>（令和９年中に異動があった
場合に記載してください
（以下同じです。）。）</t>
        </is>
      </c>
      <c r="DG22" s="19" t="n"/>
    </row>
    <row r="23" ht="5.4" customHeight="1">
      <c r="A23" s="16" t="n"/>
      <c r="B23" s="17" t="n"/>
      <c r="C23" s="18" t="n"/>
      <c r="D23" s="17" t="n"/>
      <c r="N23" s="18" t="n"/>
      <c r="O23" s="35" t="inlineStr">
        <is>
          <t>あなたとの続柄</t>
        </is>
      </c>
      <c r="P23" s="29" t="n"/>
      <c r="Q23" s="29" t="n"/>
      <c r="R23" s="29" t="n"/>
      <c r="S23" s="29" t="n"/>
      <c r="T23" s="29" t="n"/>
      <c r="U23" s="29" t="n"/>
      <c r="V23" s="29" t="n"/>
      <c r="W23" s="29" t="n"/>
      <c r="X23" s="29" t="n"/>
      <c r="Y23" s="29" t="n"/>
      <c r="Z23" s="29" t="n"/>
      <c r="AA23" s="29" t="n"/>
      <c r="AB23" s="30" t="n"/>
      <c r="AC23" s="49" t="inlineStr">
        <is>
          <t>生 年 月 日</t>
        </is>
      </c>
      <c r="AD23" s="29" t="n"/>
      <c r="AE23" s="29" t="n"/>
      <c r="AF23" s="29" t="n"/>
      <c r="AG23" s="29" t="n"/>
      <c r="AH23" s="29" t="n"/>
      <c r="AI23" s="29" t="n"/>
      <c r="AJ23" s="29" t="n"/>
      <c r="AK23" s="29" t="n"/>
      <c r="AL23" s="29" t="n"/>
      <c r="AM23" s="29" t="n"/>
      <c r="AN23" s="29" t="n"/>
      <c r="AO23" s="29" t="n"/>
      <c r="AP23" s="29" t="n"/>
      <c r="AQ23" s="29" t="n"/>
      <c r="AR23" s="29" t="n"/>
      <c r="AS23" s="29" t="n"/>
      <c r="AT23" s="29" t="n"/>
      <c r="AU23" s="29" t="n"/>
      <c r="AV23" s="29" t="n"/>
      <c r="AW23" s="29" t="n"/>
      <c r="AX23" s="29" t="n"/>
      <c r="AY23" s="29" t="n"/>
      <c r="AZ23" s="29" t="n"/>
      <c r="BA23" s="29" t="n"/>
      <c r="BB23" s="29" t="n"/>
      <c r="BC23" s="29" t="n"/>
      <c r="BD23" s="29" t="n"/>
      <c r="BE23" s="29" t="n"/>
      <c r="BF23" s="29" t="n"/>
      <c r="BG23" s="30" t="n"/>
      <c r="BH23" s="64" t="inlineStr">
        <is>
          <t>特定扶養親族・特定親族
（平17.1.2 生～平21.1.1生）</t>
        </is>
      </c>
      <c r="BI23" s="29" t="n"/>
      <c r="BJ23" s="29" t="n"/>
      <c r="BK23" s="29" t="n"/>
      <c r="BL23" s="29" t="n"/>
      <c r="BM23" s="29" t="n"/>
      <c r="BN23" s="29" t="n"/>
      <c r="BO23" s="29" t="n"/>
      <c r="BP23" s="29" t="n"/>
      <c r="BQ23" s="30" t="n"/>
      <c r="BR23" s="17" t="n"/>
      <c r="BX23" s="18" t="n"/>
      <c r="BY23" s="17" t="n"/>
      <c r="CK23" s="18" t="n"/>
      <c r="CL23" s="17" t="n"/>
      <c r="CZ23" s="18" t="n"/>
      <c r="DA23" s="17" t="n"/>
      <c r="DG23" s="19" t="n"/>
    </row>
    <row r="24" ht="12.96" customHeight="1">
      <c r="A24" s="16" t="n"/>
      <c r="B24" s="24" t="n"/>
      <c r="C24" s="26" t="n"/>
      <c r="D24" s="24" t="n"/>
      <c r="E24" s="25" t="n"/>
      <c r="F24" s="25" t="n"/>
      <c r="G24" s="25" t="n"/>
      <c r="H24" s="25" t="n"/>
      <c r="I24" s="25" t="n"/>
      <c r="J24" s="25" t="n"/>
      <c r="K24" s="25" t="n"/>
      <c r="L24" s="25" t="n"/>
      <c r="M24" s="25" t="n"/>
      <c r="N24" s="26" t="n"/>
      <c r="O24" s="24" t="n"/>
      <c r="P24" s="25" t="n"/>
      <c r="Q24" s="25" t="n"/>
      <c r="R24" s="25" t="n"/>
      <c r="S24" s="25" t="n"/>
      <c r="T24" s="25" t="n"/>
      <c r="U24" s="25" t="n"/>
      <c r="V24" s="25" t="n"/>
      <c r="W24" s="25" t="n"/>
      <c r="X24" s="25" t="n"/>
      <c r="Y24" s="25" t="n"/>
      <c r="Z24" s="25" t="n"/>
      <c r="AA24" s="25" t="n"/>
      <c r="AB24" s="26" t="n"/>
      <c r="AC24" s="24"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c r="BE24" s="25" t="n"/>
      <c r="BF24" s="25" t="n"/>
      <c r="BG24" s="26" t="n"/>
      <c r="BH24" s="24" t="n"/>
      <c r="BI24" s="25" t="n"/>
      <c r="BJ24" s="25" t="n"/>
      <c r="BK24" s="25" t="n"/>
      <c r="BL24" s="25" t="n"/>
      <c r="BM24" s="25" t="n"/>
      <c r="BN24" s="25" t="n"/>
      <c r="BO24" s="25" t="n"/>
      <c r="BP24" s="25" t="n"/>
      <c r="BQ24" s="26" t="n"/>
      <c r="BR24" s="24" t="n"/>
      <c r="BS24" s="25" t="n"/>
      <c r="BT24" s="25" t="n"/>
      <c r="BU24" s="25" t="n"/>
      <c r="BV24" s="25" t="n"/>
      <c r="BW24" s="25" t="n"/>
      <c r="BX24" s="26" t="n"/>
      <c r="BY24" s="65" t="inlineStr">
        <is>
          <t>生計を一にする事実</t>
        </is>
      </c>
      <c r="BZ24" s="66" t="n"/>
      <c r="CA24" s="66" t="n"/>
      <c r="CB24" s="66" t="n"/>
      <c r="CC24" s="66" t="n"/>
      <c r="CD24" s="66" t="n"/>
      <c r="CE24" s="66" t="n"/>
      <c r="CF24" s="66" t="n"/>
      <c r="CG24" s="66" t="n"/>
      <c r="CH24" s="66" t="n"/>
      <c r="CI24" s="66" t="n"/>
      <c r="CJ24" s="66" t="n"/>
      <c r="CK24" s="67" t="n"/>
      <c r="CL24" s="24" t="n"/>
      <c r="CM24" s="25" t="n"/>
      <c r="CN24" s="25" t="n"/>
      <c r="CO24" s="25" t="n"/>
      <c r="CP24" s="25" t="n"/>
      <c r="CQ24" s="25" t="n"/>
      <c r="CR24" s="25" t="n"/>
      <c r="CS24" s="25" t="n"/>
      <c r="CT24" s="25" t="n"/>
      <c r="CU24" s="25" t="n"/>
      <c r="CV24" s="25" t="n"/>
      <c r="CW24" s="25" t="n"/>
      <c r="CX24" s="25" t="n"/>
      <c r="CY24" s="25" t="n"/>
      <c r="CZ24" s="26" t="n"/>
      <c r="DA24" s="24" t="n"/>
      <c r="DB24" s="25" t="n"/>
      <c r="DC24" s="25" t="n"/>
      <c r="DD24" s="25" t="n"/>
      <c r="DE24" s="25" t="n"/>
      <c r="DF24" s="25" t="n"/>
      <c r="DG24" s="27" t="n"/>
    </row>
    <row r="25" ht="11.88" customHeight="1">
      <c r="A25" s="68" t="inlineStr">
        <is>
          <t>主たる給与から控除を受ける</t>
        </is>
      </c>
      <c r="B25" s="49" t="inlineStr">
        <is>
          <t>A</t>
        </is>
      </c>
      <c r="C25" s="69" t="inlineStr">
        <is>
          <t>源泉控除
対象配偶者</t>
        </is>
      </c>
      <c r="D25" s="70" t="inlineStr">
        <is>
          <t>ヤマカワ アキコ</t>
        </is>
      </c>
      <c r="E25" s="29" t="n"/>
      <c r="F25" s="29" t="n"/>
      <c r="G25" s="29" t="n"/>
      <c r="H25" s="29" t="n"/>
      <c r="I25" s="29" t="n"/>
      <c r="J25" s="29" t="n"/>
      <c r="K25" s="29" t="n"/>
      <c r="L25" s="29" t="n"/>
      <c r="M25" s="29" t="n"/>
      <c r="N25" s="30" t="n"/>
      <c r="O25" s="71" t="inlineStr">
        <is>
          <t>2</t>
        </is>
      </c>
      <c r="P25" s="29" t="n"/>
      <c r="Q25" s="32" t="n"/>
      <c r="R25" s="38" t="inlineStr">
        <is>
          <t>2</t>
        </is>
      </c>
      <c r="S25" s="29" t="n"/>
      <c r="T25" s="29" t="n"/>
      <c r="U25" s="32" t="n"/>
      <c r="V25" s="38" t="inlineStr">
        <is>
          <t>3</t>
        </is>
      </c>
      <c r="W25" s="29" t="n"/>
      <c r="X25" s="32" t="n"/>
      <c r="Y25" s="38" t="inlineStr">
        <is>
          <t>3</t>
        </is>
      </c>
      <c r="Z25" s="29" t="n"/>
      <c r="AA25" s="29" t="n"/>
      <c r="AB25" s="29" t="n"/>
      <c r="AC25" s="32" t="n"/>
      <c r="AD25" s="38" t="inlineStr">
        <is>
          <t>4</t>
        </is>
      </c>
      <c r="AE25" s="29" t="n"/>
      <c r="AF25" s="29" t="n"/>
      <c r="AG25" s="32" t="n"/>
      <c r="AH25" s="38" t="inlineStr">
        <is>
          <t>4</t>
        </is>
      </c>
      <c r="AI25" s="29" t="n"/>
      <c r="AJ25" s="29" t="n"/>
      <c r="AK25" s="29" t="n"/>
      <c r="AL25" s="32" t="n"/>
      <c r="AM25" s="38" t="inlineStr">
        <is>
          <t>5</t>
        </is>
      </c>
      <c r="AN25" s="29" t="n"/>
      <c r="AO25" s="29" t="n"/>
      <c r="AP25" s="32" t="n"/>
      <c r="AQ25" s="38" t="inlineStr">
        <is>
          <t>5</t>
        </is>
      </c>
      <c r="AR25" s="29" t="n"/>
      <c r="AS25" s="29" t="n"/>
      <c r="AT25" s="29" t="n"/>
      <c r="AU25" s="32" t="n"/>
      <c r="AV25" s="38" t="inlineStr">
        <is>
          <t>6</t>
        </is>
      </c>
      <c r="AW25" s="29" t="n"/>
      <c r="AX25" s="29" t="n"/>
      <c r="AY25" s="29" t="n"/>
      <c r="AZ25" s="32" t="n"/>
      <c r="BA25" s="38" t="inlineStr">
        <is>
          <t>6</t>
        </is>
      </c>
      <c r="BB25" s="29" t="n"/>
      <c r="BC25" s="32" t="n"/>
      <c r="BD25" s="38" t="inlineStr">
        <is>
          <t>7</t>
        </is>
      </c>
      <c r="BE25" s="29" t="n"/>
      <c r="BF25" s="32" t="n"/>
      <c r="BG25" s="72" t="inlineStr">
        <is>
          <t>7</t>
        </is>
      </c>
      <c r="BH25" s="73" t="inlineStr"/>
      <c r="BI25" s="29" t="n"/>
      <c r="BJ25" s="29" t="n"/>
      <c r="BK25" s="29" t="n"/>
      <c r="BL25" s="29" t="n"/>
      <c r="BM25" s="29" t="n"/>
      <c r="BN25" s="29" t="n"/>
      <c r="BO25" s="29" t="n"/>
      <c r="BP25" s="29" t="n"/>
      <c r="BQ25" s="30" t="n"/>
      <c r="BR25" s="74" t="n">
        <v>600000</v>
      </c>
      <c r="BS25" s="29" t="n"/>
      <c r="BT25" s="29" t="n"/>
      <c r="BU25" s="29" t="n"/>
      <c r="BV25" s="29" t="n"/>
      <c r="BW25" s="75" t="inlineStr">
        <is>
          <t>円</t>
        </is>
      </c>
      <c r="BX25" s="30" t="n"/>
      <c r="BY25" s="34" t="inlineStr">
        <is>
          <t>（該当する場合は〇印を付けてください。）</t>
        </is>
      </c>
      <c r="BZ25" s="29" t="n"/>
      <c r="CA25" s="29" t="n"/>
      <c r="CB25" s="29" t="n"/>
      <c r="CC25" s="29" t="n"/>
      <c r="CD25" s="29" t="n"/>
      <c r="CE25" s="29" t="n"/>
      <c r="CF25" s="29" t="n"/>
      <c r="CG25" s="29" t="n"/>
      <c r="CH25" s="29" t="n"/>
      <c r="CI25" s="29" t="n"/>
      <c r="CJ25" s="29" t="n"/>
      <c r="CK25" s="30" t="n"/>
      <c r="CL25" s="49" t="inlineStr">
        <is>
          <t>○○市××町23-7</t>
        </is>
      </c>
      <c r="CM25" s="29" t="n"/>
      <c r="CN25" s="29" t="n"/>
      <c r="CO25" s="29" t="n"/>
      <c r="CP25" s="29" t="n"/>
      <c r="CQ25" s="29" t="n"/>
      <c r="CR25" s="29" t="n"/>
      <c r="CS25" s="29" t="n"/>
      <c r="CT25" s="29" t="n"/>
      <c r="CU25" s="29" t="n"/>
      <c r="CV25" s="29" t="n"/>
      <c r="CW25" s="29" t="n"/>
      <c r="CX25" s="29" t="n"/>
      <c r="CY25" s="29" t="n"/>
      <c r="CZ25" s="30" t="n"/>
      <c r="DA25" s="35" t="n"/>
      <c r="DB25" s="29" t="n"/>
      <c r="DC25" s="29" t="n"/>
      <c r="DD25" s="29" t="n"/>
      <c r="DE25" s="29" t="n"/>
      <c r="DF25" s="29" t="n"/>
      <c r="DG25" s="32" t="n"/>
    </row>
    <row r="26" ht="2.894400000000008" customHeight="1">
      <c r="A26" s="16" t="n"/>
      <c r="B26" s="17" t="n"/>
      <c r="C26" s="18" t="n"/>
      <c r="D26" s="24" t="n"/>
      <c r="E26" s="25" t="n"/>
      <c r="F26" s="25" t="n"/>
      <c r="G26" s="25" t="n"/>
      <c r="H26" s="25" t="n"/>
      <c r="I26" s="25" t="n"/>
      <c r="J26" s="25" t="n"/>
      <c r="K26" s="25" t="n"/>
      <c r="L26" s="25" t="n"/>
      <c r="M26" s="25" t="n"/>
      <c r="N26" s="26" t="n"/>
      <c r="O26" s="17" t="n"/>
      <c r="Q26" s="19" t="n"/>
      <c r="R26" s="16" t="n"/>
      <c r="U26" s="19" t="n"/>
      <c r="V26" s="16" t="n"/>
      <c r="X26" s="19" t="n"/>
      <c r="Y26" s="16" t="n"/>
      <c r="AC26" s="19" t="n"/>
      <c r="AD26" s="16" t="n"/>
      <c r="AG26" s="19" t="n"/>
      <c r="AH26" s="16" t="n"/>
      <c r="AL26" s="19" t="n"/>
      <c r="AM26" s="16" t="n"/>
      <c r="AP26" s="19" t="n"/>
      <c r="AQ26" s="16" t="n"/>
      <c r="AU26" s="19" t="n"/>
      <c r="AV26" s="16" t="n"/>
      <c r="AZ26" s="19" t="n"/>
      <c r="BA26" s="16" t="n"/>
      <c r="BC26" s="19" t="n"/>
      <c r="BD26" s="16" t="n"/>
      <c r="BF26" s="19" t="n"/>
      <c r="BG26" s="76" t="n"/>
      <c r="BH26" s="17" t="n"/>
      <c r="BQ26" s="18" t="n"/>
      <c r="BR26" s="17" t="n"/>
      <c r="BX26" s="18" t="n"/>
      <c r="BY26" s="77" t="n"/>
      <c r="CK26" s="18" t="n"/>
      <c r="CL26" s="17" t="n"/>
      <c r="CZ26" s="18" t="n"/>
      <c r="DA26" s="17" t="n"/>
      <c r="DG26" s="19" t="n"/>
    </row>
    <row r="27" ht="4.665599999999993" customHeight="1">
      <c r="A27" s="16" t="n"/>
      <c r="B27" s="17" t="n"/>
      <c r="C27" s="18" t="n"/>
      <c r="D27" s="77" t="inlineStr">
        <is>
          <t>山川 明子</t>
        </is>
      </c>
      <c r="N27" s="18" t="n"/>
      <c r="O27" s="54" t="n"/>
      <c r="P27" s="53" t="n"/>
      <c r="Q27" s="56" t="n"/>
      <c r="R27" s="52" t="n"/>
      <c r="S27" s="53" t="n"/>
      <c r="T27" s="53" t="n"/>
      <c r="U27" s="56" t="n"/>
      <c r="V27" s="52" t="n"/>
      <c r="W27" s="53" t="n"/>
      <c r="X27" s="56" t="n"/>
      <c r="Y27" s="52" t="n"/>
      <c r="Z27" s="53" t="n"/>
      <c r="AA27" s="53" t="n"/>
      <c r="AB27" s="53" t="n"/>
      <c r="AC27" s="56" t="n"/>
      <c r="AD27" s="52" t="n"/>
      <c r="AE27" s="53" t="n"/>
      <c r="AF27" s="53" t="n"/>
      <c r="AG27" s="56" t="n"/>
      <c r="AH27" s="52" t="n"/>
      <c r="AI27" s="53" t="n"/>
      <c r="AJ27" s="53" t="n"/>
      <c r="AK27" s="53" t="n"/>
      <c r="AL27" s="56" t="n"/>
      <c r="AM27" s="52" t="n"/>
      <c r="AN27" s="53" t="n"/>
      <c r="AO27" s="53" t="n"/>
      <c r="AP27" s="56" t="n"/>
      <c r="AQ27" s="52" t="n"/>
      <c r="AR27" s="53" t="n"/>
      <c r="AS27" s="53" t="n"/>
      <c r="AT27" s="53" t="n"/>
      <c r="AU27" s="56" t="n"/>
      <c r="AV27" s="52" t="n"/>
      <c r="AW27" s="53" t="n"/>
      <c r="AX27" s="53" t="n"/>
      <c r="AY27" s="53" t="n"/>
      <c r="AZ27" s="56" t="n"/>
      <c r="BA27" s="52" t="n"/>
      <c r="BB27" s="53" t="n"/>
      <c r="BC27" s="56" t="n"/>
      <c r="BD27" s="52" t="n"/>
      <c r="BE27" s="53" t="n"/>
      <c r="BF27" s="56" t="n"/>
      <c r="BG27" s="78" t="n"/>
      <c r="BH27" s="17" t="n"/>
      <c r="BQ27" s="18" t="n"/>
      <c r="BR27" s="17" t="n"/>
      <c r="BX27" s="18" t="n"/>
      <c r="BY27" s="17" t="n"/>
      <c r="CK27" s="18" t="n"/>
      <c r="CL27" s="17" t="n"/>
      <c r="CZ27" s="18" t="n"/>
      <c r="DA27" s="17" t="n"/>
      <c r="DG27" s="19" t="n"/>
    </row>
    <row r="28" ht="7.56" customHeight="1">
      <c r="A28" s="16" t="n"/>
      <c r="B28" s="17" t="n"/>
      <c r="C28" s="18" t="n"/>
      <c r="D28" s="17" t="n"/>
      <c r="N28" s="18" t="n"/>
      <c r="O28" s="73" t="inlineStr"/>
      <c r="P28" s="29" t="n"/>
      <c r="Q28" s="29" t="n"/>
      <c r="R28" s="29" t="n"/>
      <c r="S28" s="29" t="n"/>
      <c r="T28" s="29" t="n"/>
      <c r="U28" s="29" t="n"/>
      <c r="V28" s="29" t="n"/>
      <c r="W28" s="29" t="n"/>
      <c r="X28" s="29" t="n"/>
      <c r="Y28" s="29" t="n"/>
      <c r="Z28" s="29" t="n"/>
      <c r="AA28" s="29" t="n"/>
      <c r="AB28" s="30" t="n"/>
      <c r="AC28" s="79" t="inlineStr">
        <is>
          <t>昭</t>
        </is>
      </c>
      <c r="AD28" s="29" t="n"/>
      <c r="AE28" s="29" t="n"/>
      <c r="AF28" s="29" t="n"/>
      <c r="AG28" s="29" t="n"/>
      <c r="AH28" s="29" t="n"/>
      <c r="AI28" s="29" t="n"/>
      <c r="AJ28" s="29" t="n"/>
      <c r="AK28" s="29" t="n"/>
      <c r="AL28" s="80" t="inlineStr">
        <is>
          <t>58・10・5</t>
        </is>
      </c>
      <c r="AM28" s="29" t="n"/>
      <c r="AN28" s="29" t="n"/>
      <c r="AO28" s="29" t="n"/>
      <c r="AP28" s="29" t="n"/>
      <c r="AQ28" s="29" t="n"/>
      <c r="AR28" s="29" t="n"/>
      <c r="AS28" s="29" t="n"/>
      <c r="AT28" s="29" t="n"/>
      <c r="AU28" s="29" t="n"/>
      <c r="AV28" s="29" t="n"/>
      <c r="AW28" s="29" t="n"/>
      <c r="AX28" s="29" t="n"/>
      <c r="AY28" s="29" t="n"/>
      <c r="AZ28" s="29" t="n"/>
      <c r="BA28" s="29" t="n"/>
      <c r="BB28" s="29" t="n"/>
      <c r="BC28" s="29" t="n"/>
      <c r="BD28" s="29" t="n"/>
      <c r="BE28" s="29" t="n"/>
      <c r="BF28" s="29" t="n"/>
      <c r="BG28" s="30" t="n"/>
      <c r="BH28" s="17" t="n"/>
      <c r="BQ28" s="18" t="n"/>
      <c r="BR28" s="17" t="n"/>
      <c r="BX28" s="18" t="n"/>
      <c r="BY28" s="17" t="n"/>
      <c r="CK28" s="18" t="n"/>
      <c r="CL28" s="17" t="n"/>
      <c r="CZ28" s="18" t="n"/>
      <c r="DA28" s="17" t="n"/>
      <c r="DG28" s="19" t="n"/>
    </row>
    <row r="29" ht="11.88" customHeight="1">
      <c r="A29" s="16" t="n"/>
      <c r="B29" s="24" t="n"/>
      <c r="C29" s="26" t="n"/>
      <c r="D29" s="24" t="n"/>
      <c r="E29" s="25" t="n"/>
      <c r="F29" s="25" t="n"/>
      <c r="G29" s="25" t="n"/>
      <c r="H29" s="25" t="n"/>
      <c r="I29" s="25" t="n"/>
      <c r="J29" s="25" t="n"/>
      <c r="K29" s="25" t="n"/>
      <c r="L29" s="25" t="n"/>
      <c r="M29" s="25" t="n"/>
      <c r="N29" s="26" t="n"/>
      <c r="O29" s="24" t="n"/>
      <c r="P29" s="25" t="n"/>
      <c r="Q29" s="25" t="n"/>
      <c r="R29" s="25" t="n"/>
      <c r="S29" s="25" t="n"/>
      <c r="T29" s="25" t="n"/>
      <c r="U29" s="25" t="n"/>
      <c r="V29" s="25" t="n"/>
      <c r="W29" s="25" t="n"/>
      <c r="X29" s="25" t="n"/>
      <c r="Y29" s="25" t="n"/>
      <c r="Z29" s="25" t="n"/>
      <c r="AA29" s="25" t="n"/>
      <c r="AB29" s="26" t="n"/>
      <c r="AC29" s="24"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c r="BE29" s="25" t="n"/>
      <c r="BF29" s="25" t="n"/>
      <c r="BG29" s="26" t="n"/>
      <c r="BH29" s="24" t="n"/>
      <c r="BI29" s="25" t="n"/>
      <c r="BJ29" s="25" t="n"/>
      <c r="BK29" s="25" t="n"/>
      <c r="BL29" s="25" t="n"/>
      <c r="BM29" s="25" t="n"/>
      <c r="BN29" s="25" t="n"/>
      <c r="BO29" s="25" t="n"/>
      <c r="BP29" s="25" t="n"/>
      <c r="BQ29" s="26" t="n"/>
      <c r="BR29" s="24" t="n"/>
      <c r="BS29" s="25" t="n"/>
      <c r="BT29" s="25" t="n"/>
      <c r="BU29" s="25" t="n"/>
      <c r="BV29" s="25" t="n"/>
      <c r="BW29" s="25" t="n"/>
      <c r="BX29" s="26" t="n"/>
      <c r="BY29" s="81" t="inlineStr"/>
      <c r="BZ29" s="25" t="n"/>
      <c r="CA29" s="25" t="n"/>
      <c r="CB29" s="25" t="n"/>
      <c r="CC29" s="25" t="n"/>
      <c r="CD29" s="25" t="n"/>
      <c r="CE29" s="25" t="n"/>
      <c r="CF29" s="25" t="n"/>
      <c r="CG29" s="25" t="n"/>
      <c r="CH29" s="25" t="n"/>
      <c r="CI29" s="25" t="n"/>
      <c r="CJ29" s="25" t="n"/>
      <c r="CK29" s="26" t="n"/>
      <c r="CL29" s="24" t="n"/>
      <c r="CM29" s="25" t="n"/>
      <c r="CN29" s="25" t="n"/>
      <c r="CO29" s="25" t="n"/>
      <c r="CP29" s="25" t="n"/>
      <c r="CQ29" s="25" t="n"/>
      <c r="CR29" s="25" t="n"/>
      <c r="CS29" s="25" t="n"/>
      <c r="CT29" s="25" t="n"/>
      <c r="CU29" s="25" t="n"/>
      <c r="CV29" s="25" t="n"/>
      <c r="CW29" s="25" t="n"/>
      <c r="CX29" s="25" t="n"/>
      <c r="CY29" s="25" t="n"/>
      <c r="CZ29" s="26" t="n"/>
      <c r="DA29" s="24" t="n"/>
      <c r="DB29" s="25" t="n"/>
      <c r="DC29" s="25" t="n"/>
      <c r="DD29" s="25" t="n"/>
      <c r="DE29" s="25" t="n"/>
      <c r="DF29" s="25" t="n"/>
      <c r="DG29" s="27" t="n"/>
    </row>
    <row r="30" ht="7.56" customHeight="1">
      <c r="A30" s="16" t="n"/>
      <c r="B30" s="82" t="n"/>
      <c r="C30" s="30" t="n"/>
      <c r="D30" s="49" t="inlineStr">
        <is>
          <t>1</t>
        </is>
      </c>
      <c r="E30" s="30" t="n"/>
      <c r="F30" s="70" t="inlineStr">
        <is>
          <t>ヤマカワ イチロウ</t>
        </is>
      </c>
      <c r="G30" s="29" t="n"/>
      <c r="H30" s="29" t="n"/>
      <c r="I30" s="29" t="n"/>
      <c r="J30" s="29" t="n"/>
      <c r="K30" s="29" t="n"/>
      <c r="L30" s="29" t="n"/>
      <c r="M30" s="29" t="n"/>
      <c r="N30" s="30" t="n"/>
      <c r="O30" s="71" t="inlineStr">
        <is>
          <t>3</t>
        </is>
      </c>
      <c r="P30" s="29" t="n"/>
      <c r="Q30" s="32" t="n"/>
      <c r="R30" s="38" t="inlineStr">
        <is>
          <t>3</t>
        </is>
      </c>
      <c r="S30" s="29" t="n"/>
      <c r="T30" s="29" t="n"/>
      <c r="U30" s="32" t="n"/>
      <c r="V30" s="38" t="inlineStr">
        <is>
          <t>4</t>
        </is>
      </c>
      <c r="W30" s="29" t="n"/>
      <c r="X30" s="32" t="n"/>
      <c r="Y30" s="38" t="inlineStr">
        <is>
          <t>4</t>
        </is>
      </c>
      <c r="Z30" s="29" t="n"/>
      <c r="AA30" s="29" t="n"/>
      <c r="AB30" s="29" t="n"/>
      <c r="AC30" s="32" t="n"/>
      <c r="AD30" s="38" t="inlineStr">
        <is>
          <t>5</t>
        </is>
      </c>
      <c r="AE30" s="29" t="n"/>
      <c r="AF30" s="29" t="n"/>
      <c r="AG30" s="32" t="n"/>
      <c r="AH30" s="38" t="inlineStr">
        <is>
          <t>5</t>
        </is>
      </c>
      <c r="AI30" s="29" t="n"/>
      <c r="AJ30" s="29" t="n"/>
      <c r="AK30" s="29" t="n"/>
      <c r="AL30" s="32" t="n"/>
      <c r="AM30" s="38" t="inlineStr">
        <is>
          <t>6</t>
        </is>
      </c>
      <c r="AN30" s="29" t="n"/>
      <c r="AO30" s="29" t="n"/>
      <c r="AP30" s="32" t="n"/>
      <c r="AQ30" s="38" t="inlineStr">
        <is>
          <t>6</t>
        </is>
      </c>
      <c r="AR30" s="29" t="n"/>
      <c r="AS30" s="29" t="n"/>
      <c r="AT30" s="29" t="n"/>
      <c r="AU30" s="32" t="n"/>
      <c r="AV30" s="38" t="inlineStr">
        <is>
          <t>7</t>
        </is>
      </c>
      <c r="AW30" s="29" t="n"/>
      <c r="AX30" s="29" t="n"/>
      <c r="AY30" s="29" t="n"/>
      <c r="AZ30" s="32" t="n"/>
      <c r="BA30" s="38" t="inlineStr">
        <is>
          <t>7</t>
        </is>
      </c>
      <c r="BB30" s="29" t="n"/>
      <c r="BC30" s="32" t="n"/>
      <c r="BD30" s="38" t="inlineStr">
        <is>
          <t>8</t>
        </is>
      </c>
      <c r="BE30" s="29" t="n"/>
      <c r="BF30" s="32" t="n"/>
      <c r="BG30" s="72" t="inlineStr">
        <is>
          <t>8</t>
        </is>
      </c>
      <c r="BH30" s="82" t="n"/>
      <c r="BI30" s="83" t="inlineStr">
        <is>
          <t>□</t>
        </is>
      </c>
      <c r="BJ30" s="29" t="n"/>
      <c r="BK30" s="84" t="inlineStr">
        <is>
          <t>同居老親等</t>
        </is>
      </c>
      <c r="BL30" s="29" t="n"/>
      <c r="BM30" s="29" t="n"/>
      <c r="BN30" s="29" t="n"/>
      <c r="BO30" s="29" t="n"/>
      <c r="BP30" s="29" t="n"/>
      <c r="BQ30" s="30" t="n"/>
      <c r="BR30" s="74" t="n">
        <v>0</v>
      </c>
      <c r="BS30" s="29" t="n"/>
      <c r="BT30" s="29" t="n"/>
      <c r="BU30" s="29" t="n"/>
      <c r="BV30" s="29" t="n"/>
      <c r="BW30" s="75" t="inlineStr">
        <is>
          <t>円</t>
        </is>
      </c>
      <c r="BX30" s="30" t="n"/>
      <c r="BY30" s="85" t="inlineStr">
        <is>
          <t>☑</t>
        </is>
      </c>
      <c r="BZ30" s="29" t="n"/>
      <c r="CA30" s="86" t="inlineStr">
        <is>
          <t>16歳以上30歳未満又は70歳以上</t>
        </is>
      </c>
      <c r="CB30" s="29" t="n"/>
      <c r="CC30" s="29" t="n"/>
      <c r="CD30" s="29" t="n"/>
      <c r="CE30" s="29" t="n"/>
      <c r="CF30" s="29" t="n"/>
      <c r="CG30" s="29" t="n"/>
      <c r="CH30" s="29" t="n"/>
      <c r="CI30" s="29" t="n"/>
      <c r="CJ30" s="29" t="n"/>
      <c r="CK30" s="30" t="n"/>
      <c r="CL30" s="33" t="inlineStr">
        <is>
          <t>1234 Kokuzei Street, …USA</t>
        </is>
      </c>
      <c r="CM30" s="29" t="n"/>
      <c r="CN30" s="29" t="n"/>
      <c r="CO30" s="29" t="n"/>
      <c r="CP30" s="29" t="n"/>
      <c r="CQ30" s="29" t="n"/>
      <c r="CR30" s="29" t="n"/>
      <c r="CS30" s="29" t="n"/>
      <c r="CT30" s="29" t="n"/>
      <c r="CU30" s="29" t="n"/>
      <c r="CV30" s="29" t="n"/>
      <c r="CW30" s="29" t="n"/>
      <c r="CX30" s="29" t="n"/>
      <c r="CY30" s="29" t="n"/>
      <c r="CZ30" s="30" t="n"/>
      <c r="DA30" s="35" t="n"/>
      <c r="DB30" s="29" t="n"/>
      <c r="DC30" s="29" t="n"/>
      <c r="DD30" s="29" t="n"/>
      <c r="DE30" s="29" t="n"/>
      <c r="DF30" s="29" t="n"/>
      <c r="DG30" s="32" t="n"/>
    </row>
    <row r="31" ht="3.24" customHeight="1">
      <c r="A31" s="16" t="n"/>
      <c r="B31" s="17" t="n"/>
      <c r="C31" s="18" t="n"/>
      <c r="D31" s="17" t="n"/>
      <c r="E31" s="18" t="n"/>
      <c r="F31" s="17" t="n"/>
      <c r="N31" s="18" t="n"/>
      <c r="O31" s="17" t="n"/>
      <c r="Q31" s="19" t="n"/>
      <c r="R31" s="16" t="n"/>
      <c r="U31" s="19" t="n"/>
      <c r="V31" s="16" t="n"/>
      <c r="X31" s="19" t="n"/>
      <c r="Y31" s="16" t="n"/>
      <c r="AC31" s="19" t="n"/>
      <c r="AD31" s="16" t="n"/>
      <c r="AG31" s="19" t="n"/>
      <c r="AH31" s="16" t="n"/>
      <c r="AL31" s="19" t="n"/>
      <c r="AM31" s="16" t="n"/>
      <c r="AP31" s="19" t="n"/>
      <c r="AQ31" s="16" t="n"/>
      <c r="AU31" s="19" t="n"/>
      <c r="AV31" s="16" t="n"/>
      <c r="AZ31" s="19" t="n"/>
      <c r="BA31" s="16" t="n"/>
      <c r="BC31" s="19" t="n"/>
      <c r="BD31" s="16" t="n"/>
      <c r="BF31" s="19" t="n"/>
      <c r="BG31" s="76" t="n"/>
      <c r="BH31" s="17" t="n"/>
      <c r="BQ31" s="18" t="n"/>
      <c r="BR31" s="17" t="n"/>
      <c r="BX31" s="18" t="n"/>
      <c r="BY31" s="87" t="inlineStr">
        <is>
          <t>□</t>
        </is>
      </c>
      <c r="CA31" s="88" t="inlineStr">
        <is>
          <t>留学</t>
        </is>
      </c>
      <c r="CK31" s="18" t="n"/>
      <c r="CL31" s="17" t="n"/>
      <c r="CZ31" s="18" t="n"/>
      <c r="DA31" s="17" t="n"/>
      <c r="DG31" s="19" t="n"/>
    </row>
    <row r="32" ht="4.32" customHeight="1">
      <c r="A32" s="16" t="n"/>
      <c r="B32" s="17" t="n"/>
      <c r="C32" s="18" t="n"/>
      <c r="D32" s="17" t="n"/>
      <c r="E32" s="18" t="n"/>
      <c r="F32" s="17" t="n"/>
      <c r="N32" s="18" t="n"/>
      <c r="O32" s="17" t="n"/>
      <c r="Q32" s="19" t="n"/>
      <c r="R32" s="16" t="n"/>
      <c r="U32" s="19" t="n"/>
      <c r="V32" s="16" t="n"/>
      <c r="X32" s="19" t="n"/>
      <c r="Y32" s="16" t="n"/>
      <c r="AC32" s="19" t="n"/>
      <c r="AD32" s="16" t="n"/>
      <c r="AG32" s="19" t="n"/>
      <c r="AH32" s="16" t="n"/>
      <c r="AL32" s="19" t="n"/>
      <c r="AM32" s="16" t="n"/>
      <c r="AP32" s="19" t="n"/>
      <c r="AQ32" s="16" t="n"/>
      <c r="AU32" s="19" t="n"/>
      <c r="AV32" s="16" t="n"/>
      <c r="AZ32" s="19" t="n"/>
      <c r="BA32" s="16" t="n"/>
      <c r="BC32" s="19" t="n"/>
      <c r="BD32" s="16" t="n"/>
      <c r="BF32" s="19" t="n"/>
      <c r="BG32" s="76" t="n"/>
      <c r="BH32" s="17" t="n"/>
      <c r="BI32" s="41" t="inlineStr">
        <is>
          <t>□</t>
        </is>
      </c>
      <c r="BK32" s="89" t="inlineStr">
        <is>
          <t>その他</t>
        </is>
      </c>
      <c r="BQ32" s="18" t="n"/>
      <c r="BR32" s="17" t="n"/>
      <c r="BX32" s="18" t="n"/>
      <c r="BY32" s="17" t="n"/>
      <c r="CK32" s="18" t="n"/>
      <c r="CL32" s="17" t="n"/>
      <c r="CZ32" s="18" t="n"/>
      <c r="DA32" s="17" t="n"/>
      <c r="DG32" s="19" t="n"/>
    </row>
    <row r="33" ht="1.193399999999989" customHeight="1">
      <c r="A33" s="16" t="n"/>
      <c r="B33" s="17" t="n"/>
      <c r="C33" s="18" t="n"/>
      <c r="D33" s="17" t="n"/>
      <c r="E33" s="18" t="n"/>
      <c r="F33" s="24" t="n"/>
      <c r="G33" s="25" t="n"/>
      <c r="H33" s="25" t="n"/>
      <c r="I33" s="25" t="n"/>
      <c r="J33" s="25" t="n"/>
      <c r="K33" s="25" t="n"/>
      <c r="L33" s="25" t="n"/>
      <c r="M33" s="25" t="n"/>
      <c r="N33" s="26" t="n"/>
      <c r="O33" s="17" t="n"/>
      <c r="Q33" s="19" t="n"/>
      <c r="R33" s="16" t="n"/>
      <c r="U33" s="19" t="n"/>
      <c r="V33" s="16" t="n"/>
      <c r="X33" s="19" t="n"/>
      <c r="Y33" s="16" t="n"/>
      <c r="AC33" s="19" t="n"/>
      <c r="AD33" s="16" t="n"/>
      <c r="AG33" s="19" t="n"/>
      <c r="AH33" s="16" t="n"/>
      <c r="AL33" s="19" t="n"/>
      <c r="AM33" s="16" t="n"/>
      <c r="AP33" s="19" t="n"/>
      <c r="AQ33" s="16" t="n"/>
      <c r="AU33" s="19" t="n"/>
      <c r="AV33" s="16" t="n"/>
      <c r="AZ33" s="19" t="n"/>
      <c r="BA33" s="16" t="n"/>
      <c r="BC33" s="19" t="n"/>
      <c r="BD33" s="16" t="n"/>
      <c r="BF33" s="19" t="n"/>
      <c r="BG33" s="76" t="n"/>
      <c r="BH33" s="17" t="n"/>
      <c r="BQ33" s="18" t="n"/>
      <c r="BR33" s="17" t="n"/>
      <c r="BX33" s="18" t="n"/>
      <c r="BY33" s="87" t="inlineStr">
        <is>
          <t>□</t>
        </is>
      </c>
      <c r="CA33" s="88" t="inlineStr">
        <is>
          <t>障害者</t>
        </is>
      </c>
      <c r="CK33" s="18" t="n"/>
      <c r="CL33" s="17" t="n"/>
      <c r="CZ33" s="18" t="n"/>
      <c r="DA33" s="17" t="n"/>
      <c r="DG33" s="19" t="n"/>
    </row>
    <row r="34" ht="5.286600000000012" customHeight="1">
      <c r="A34" s="16" t="n"/>
      <c r="B34" s="17" t="n"/>
      <c r="C34" s="18" t="n"/>
      <c r="D34" s="17" t="n"/>
      <c r="E34" s="18" t="n"/>
      <c r="F34" s="77" t="inlineStr">
        <is>
          <t>山川 一郎</t>
        </is>
      </c>
      <c r="N34" s="18" t="n"/>
      <c r="O34" s="54" t="n"/>
      <c r="P34" s="53" t="n"/>
      <c r="Q34" s="56" t="n"/>
      <c r="R34" s="52" t="n"/>
      <c r="S34" s="53" t="n"/>
      <c r="T34" s="53" t="n"/>
      <c r="U34" s="56" t="n"/>
      <c r="V34" s="52" t="n"/>
      <c r="W34" s="53" t="n"/>
      <c r="X34" s="56" t="n"/>
      <c r="Y34" s="52" t="n"/>
      <c r="Z34" s="53" t="n"/>
      <c r="AA34" s="53" t="n"/>
      <c r="AB34" s="53" t="n"/>
      <c r="AC34" s="56" t="n"/>
      <c r="AD34" s="52" t="n"/>
      <c r="AE34" s="53" t="n"/>
      <c r="AF34" s="53" t="n"/>
      <c r="AG34" s="56" t="n"/>
      <c r="AH34" s="52" t="n"/>
      <c r="AI34" s="53" t="n"/>
      <c r="AJ34" s="53" t="n"/>
      <c r="AK34" s="53" t="n"/>
      <c r="AL34" s="56" t="n"/>
      <c r="AM34" s="52" t="n"/>
      <c r="AN34" s="53" t="n"/>
      <c r="AO34" s="53" t="n"/>
      <c r="AP34" s="56" t="n"/>
      <c r="AQ34" s="52" t="n"/>
      <c r="AR34" s="53" t="n"/>
      <c r="AS34" s="53" t="n"/>
      <c r="AT34" s="53" t="n"/>
      <c r="AU34" s="56" t="n"/>
      <c r="AV34" s="52" t="n"/>
      <c r="AW34" s="53" t="n"/>
      <c r="AX34" s="53" t="n"/>
      <c r="AY34" s="53" t="n"/>
      <c r="AZ34" s="56" t="n"/>
      <c r="BA34" s="52" t="n"/>
      <c r="BB34" s="53" t="n"/>
      <c r="BC34" s="56" t="n"/>
      <c r="BD34" s="52" t="n"/>
      <c r="BE34" s="53" t="n"/>
      <c r="BF34" s="56" t="n"/>
      <c r="BG34" s="78" t="n"/>
      <c r="BH34" s="17" t="n"/>
      <c r="BQ34" s="18" t="n"/>
      <c r="BR34" s="17" t="n"/>
      <c r="BX34" s="18" t="n"/>
      <c r="BY34" s="17" t="n"/>
      <c r="CK34" s="18" t="n"/>
      <c r="CL34" s="17" t="n"/>
      <c r="CZ34" s="18" t="n"/>
      <c r="DA34" s="17" t="n"/>
      <c r="DG34" s="19" t="n"/>
    </row>
    <row r="35" ht="1.08" customHeight="1">
      <c r="A35" s="16" t="n"/>
      <c r="B35" s="17" t="n"/>
      <c r="C35" s="18" t="n"/>
      <c r="D35" s="17" t="n"/>
      <c r="E35" s="18" t="n"/>
      <c r="F35" s="17" t="n"/>
      <c r="N35" s="18" t="n"/>
      <c r="O35" s="49" t="inlineStr">
        <is>
          <t>子</t>
        </is>
      </c>
      <c r="P35" s="29" t="n"/>
      <c r="Q35" s="29" t="n"/>
      <c r="R35" s="29" t="n"/>
      <c r="S35" s="29" t="n"/>
      <c r="T35" s="29" t="n"/>
      <c r="U35" s="29" t="n"/>
      <c r="V35" s="29" t="n"/>
      <c r="W35" s="29" t="n"/>
      <c r="X35" s="29" t="n"/>
      <c r="Y35" s="29" t="n"/>
      <c r="Z35" s="29" t="n"/>
      <c r="AA35" s="29" t="n"/>
      <c r="AB35" s="30" t="n"/>
      <c r="AC35" s="79" t="inlineStr">
        <is>
          <t>平</t>
        </is>
      </c>
      <c r="AD35" s="29" t="n"/>
      <c r="AE35" s="29" t="n"/>
      <c r="AF35" s="29" t="n"/>
      <c r="AG35" s="29" t="n"/>
      <c r="AH35" s="29" t="n"/>
      <c r="AI35" s="29" t="n"/>
      <c r="AJ35" s="29" t="n"/>
      <c r="AK35" s="29" t="n"/>
      <c r="AL35" s="80" t="inlineStr">
        <is>
          <t>17・2・4</t>
        </is>
      </c>
      <c r="AM35" s="29" t="n"/>
      <c r="AN35" s="29" t="n"/>
      <c r="AO35" s="29" t="n"/>
      <c r="AP35" s="29" t="n"/>
      <c r="AQ35" s="29" t="n"/>
      <c r="AR35" s="29" t="n"/>
      <c r="AS35" s="29" t="n"/>
      <c r="AT35" s="29" t="n"/>
      <c r="AU35" s="29" t="n"/>
      <c r="AV35" s="29" t="n"/>
      <c r="AW35" s="29" t="n"/>
      <c r="AX35" s="29" t="n"/>
      <c r="AY35" s="29" t="n"/>
      <c r="AZ35" s="29" t="n"/>
      <c r="BA35" s="29" t="n"/>
      <c r="BB35" s="29" t="n"/>
      <c r="BC35" s="29" t="n"/>
      <c r="BD35" s="29" t="n"/>
      <c r="BE35" s="29" t="n"/>
      <c r="BF35" s="29" t="n"/>
      <c r="BG35" s="30" t="n"/>
      <c r="BH35" s="82" t="n"/>
      <c r="BI35" s="83" t="inlineStr">
        <is>
          <t>☑</t>
        </is>
      </c>
      <c r="BJ35" s="29" t="n"/>
      <c r="BK35" s="90" t="inlineStr">
        <is>
          <t>特定扶養親族</t>
        </is>
      </c>
      <c r="BL35" s="29" t="n"/>
      <c r="BM35" s="29" t="n"/>
      <c r="BN35" s="29" t="n"/>
      <c r="BO35" s="29" t="n"/>
      <c r="BP35" s="29" t="n"/>
      <c r="BQ35" s="30" t="n"/>
      <c r="BR35" s="17" t="n"/>
      <c r="BX35" s="18" t="n"/>
      <c r="BY35" s="17" t="n"/>
      <c r="CK35" s="18" t="n"/>
      <c r="CL35" s="17" t="n"/>
      <c r="CZ35" s="18" t="n"/>
      <c r="DA35" s="17" t="n"/>
      <c r="DG35" s="19" t="n"/>
    </row>
    <row r="36" ht="7.56" customHeight="1">
      <c r="A36" s="16" t="n"/>
      <c r="B36" s="17" t="n"/>
      <c r="C36" s="18" t="n"/>
      <c r="D36" s="17" t="n"/>
      <c r="E36" s="18" t="n"/>
      <c r="F36" s="17" t="n"/>
      <c r="N36" s="18" t="n"/>
      <c r="O36" s="17" t="n"/>
      <c r="AB36" s="18" t="n"/>
      <c r="AC36" s="17" t="n"/>
      <c r="BG36" s="18" t="n"/>
      <c r="BH36" s="17" t="n"/>
      <c r="BQ36" s="18" t="n"/>
      <c r="BR36" s="17" t="n"/>
      <c r="BX36" s="18" t="n"/>
      <c r="BY36" s="87" t="inlineStr">
        <is>
          <t>□</t>
        </is>
      </c>
      <c r="CA36" s="88" t="inlineStr">
        <is>
          <t>38万円以上の支払</t>
        </is>
      </c>
      <c r="CK36" s="18" t="n"/>
      <c r="CL36" s="17" t="n"/>
      <c r="CZ36" s="18" t="n"/>
      <c r="DA36" s="17" t="n"/>
      <c r="DG36" s="19" t="n"/>
    </row>
    <row r="37" ht="1.89" customHeight="1">
      <c r="A37" s="16" t="n"/>
      <c r="B37" s="17" t="n"/>
      <c r="C37" s="18" t="n"/>
      <c r="D37" s="17" t="n"/>
      <c r="E37" s="18" t="n"/>
      <c r="F37" s="17" t="n"/>
      <c r="N37" s="18" t="n"/>
      <c r="O37" s="17" t="n"/>
      <c r="AB37" s="18" t="n"/>
      <c r="AC37" s="17" t="n"/>
      <c r="BG37" s="18" t="n"/>
      <c r="BH37" s="17" t="n"/>
      <c r="BQ37" s="18" t="n"/>
      <c r="BR37" s="17" t="n"/>
      <c r="BX37" s="18" t="n"/>
      <c r="BY37" s="35" t="n"/>
      <c r="BZ37" s="29" t="n"/>
      <c r="CA37" s="29" t="n"/>
      <c r="CB37" s="29" t="n"/>
      <c r="CC37" s="29" t="n"/>
      <c r="CD37" s="29" t="n"/>
      <c r="CE37" s="29" t="n"/>
      <c r="CF37" s="29" t="n"/>
      <c r="CG37" s="29" t="n"/>
      <c r="CH37" s="29" t="n"/>
      <c r="CI37" s="29" t="n"/>
      <c r="CJ37" s="29" t="n"/>
      <c r="CK37" s="30" t="n"/>
      <c r="CL37" s="17" t="n"/>
      <c r="CZ37" s="18" t="n"/>
      <c r="DA37" s="17" t="n"/>
      <c r="DG37" s="19" t="n"/>
    </row>
    <row r="38" ht="10.8" customHeight="1">
      <c r="A38" s="16" t="n"/>
      <c r="B38" s="17" t="n"/>
      <c r="C38" s="18" t="n"/>
      <c r="D38" s="24" t="n"/>
      <c r="E38" s="26" t="n"/>
      <c r="F38" s="24" t="n"/>
      <c r="G38" s="25" t="n"/>
      <c r="H38" s="25" t="n"/>
      <c r="I38" s="25" t="n"/>
      <c r="J38" s="25" t="n"/>
      <c r="K38" s="25" t="n"/>
      <c r="L38" s="25" t="n"/>
      <c r="M38" s="25" t="n"/>
      <c r="N38" s="26" t="n"/>
      <c r="O38" s="24" t="n"/>
      <c r="P38" s="25" t="n"/>
      <c r="Q38" s="25" t="n"/>
      <c r="R38" s="25" t="n"/>
      <c r="S38" s="25" t="n"/>
      <c r="T38" s="25" t="n"/>
      <c r="U38" s="25" t="n"/>
      <c r="V38" s="25" t="n"/>
      <c r="W38" s="25" t="n"/>
      <c r="X38" s="25" t="n"/>
      <c r="Y38" s="25" t="n"/>
      <c r="Z38" s="25" t="n"/>
      <c r="AA38" s="25" t="n"/>
      <c r="AB38" s="26" t="n"/>
      <c r="AC38" s="24" t="n"/>
      <c r="AD38" s="25" t="n"/>
      <c r="AE38" s="25" t="n"/>
      <c r="AF38" s="25" t="n"/>
      <c r="AG38" s="25" t="n"/>
      <c r="AH38" s="25" t="n"/>
      <c r="AI38" s="25" t="n"/>
      <c r="AJ38" s="25" t="n"/>
      <c r="AK38" s="25" t="n"/>
      <c r="AL38" s="25" t="n"/>
      <c r="AM38" s="25" t="n"/>
      <c r="AN38" s="25" t="n"/>
      <c r="AO38" s="25" t="n"/>
      <c r="AP38" s="25" t="n"/>
      <c r="AQ38" s="25" t="n"/>
      <c r="AR38" s="25" t="n"/>
      <c r="AS38" s="25" t="n"/>
      <c r="AT38" s="25" t="n"/>
      <c r="AU38" s="25" t="n"/>
      <c r="AV38" s="25" t="n"/>
      <c r="AW38" s="25" t="n"/>
      <c r="AX38" s="25" t="n"/>
      <c r="AY38" s="25" t="n"/>
      <c r="AZ38" s="25" t="n"/>
      <c r="BA38" s="25" t="n"/>
      <c r="BB38" s="25" t="n"/>
      <c r="BC38" s="25" t="n"/>
      <c r="BD38" s="25" t="n"/>
      <c r="BE38" s="25" t="n"/>
      <c r="BF38" s="25" t="n"/>
      <c r="BG38" s="26" t="n"/>
      <c r="BH38" s="24" t="n"/>
      <c r="BI38" s="91" t="inlineStr">
        <is>
          <t>□</t>
        </is>
      </c>
      <c r="BJ38" s="25" t="n"/>
      <c r="BK38" s="92" t="inlineStr">
        <is>
          <t>特定親族</t>
        </is>
      </c>
      <c r="BL38" s="25" t="n"/>
      <c r="BM38" s="25" t="n"/>
      <c r="BN38" s="25" t="n"/>
      <c r="BO38" s="25" t="n"/>
      <c r="BP38" s="25" t="n"/>
      <c r="BQ38" s="26" t="n"/>
      <c r="BR38" s="24" t="n"/>
      <c r="BS38" s="25" t="n"/>
      <c r="BT38" s="25" t="n"/>
      <c r="BU38" s="25" t="n"/>
      <c r="BV38" s="25" t="n"/>
      <c r="BW38" s="25" t="n"/>
      <c r="BX38" s="26" t="n"/>
      <c r="BY38" s="24" t="n"/>
      <c r="BZ38" s="25" t="n"/>
      <c r="CA38" s="25" t="n"/>
      <c r="CB38" s="25" t="n"/>
      <c r="CC38" s="25" t="n"/>
      <c r="CD38" s="25" t="n"/>
      <c r="CE38" s="25" t="n"/>
      <c r="CF38" s="25" t="n"/>
      <c r="CG38" s="25" t="n"/>
      <c r="CH38" s="25" t="n"/>
      <c r="CI38" s="25" t="n"/>
      <c r="CJ38" s="25" t="n"/>
      <c r="CK38" s="26" t="n"/>
      <c r="CL38" s="24" t="n"/>
      <c r="CM38" s="25" t="n"/>
      <c r="CN38" s="25" t="n"/>
      <c r="CO38" s="25" t="n"/>
      <c r="CP38" s="25" t="n"/>
      <c r="CQ38" s="25" t="n"/>
      <c r="CR38" s="25" t="n"/>
      <c r="CS38" s="25" t="n"/>
      <c r="CT38" s="25" t="n"/>
      <c r="CU38" s="25" t="n"/>
      <c r="CV38" s="25" t="n"/>
      <c r="CW38" s="25" t="n"/>
      <c r="CX38" s="25" t="n"/>
      <c r="CY38" s="25" t="n"/>
      <c r="CZ38" s="26" t="n"/>
      <c r="DA38" s="24" t="n"/>
      <c r="DB38" s="25" t="n"/>
      <c r="DC38" s="25" t="n"/>
      <c r="DD38" s="25" t="n"/>
      <c r="DE38" s="25" t="n"/>
      <c r="DF38" s="25" t="n"/>
      <c r="DG38" s="27" t="n"/>
    </row>
    <row r="39" ht="7.56" customHeight="1">
      <c r="A39" s="16" t="n"/>
      <c r="B39" s="17" t="n"/>
      <c r="C39" s="18" t="n"/>
      <c r="D39" s="49" t="inlineStr">
        <is>
          <t>2</t>
        </is>
      </c>
      <c r="E39" s="30" t="n"/>
      <c r="F39" s="70" t="inlineStr">
        <is>
          <t>ヤマカワ ハルコ</t>
        </is>
      </c>
      <c r="G39" s="29" t="n"/>
      <c r="H39" s="29" t="n"/>
      <c r="I39" s="29" t="n"/>
      <c r="J39" s="29" t="n"/>
      <c r="K39" s="29" t="n"/>
      <c r="L39" s="29" t="n"/>
      <c r="M39" s="29" t="n"/>
      <c r="N39" s="30" t="n"/>
      <c r="O39" s="71" t="inlineStr">
        <is>
          <t>4</t>
        </is>
      </c>
      <c r="P39" s="29" t="n"/>
      <c r="Q39" s="32" t="n"/>
      <c r="R39" s="38" t="inlineStr">
        <is>
          <t>4</t>
        </is>
      </c>
      <c r="S39" s="29" t="n"/>
      <c r="T39" s="29" t="n"/>
      <c r="U39" s="32" t="n"/>
      <c r="V39" s="38" t="inlineStr">
        <is>
          <t>5</t>
        </is>
      </c>
      <c r="W39" s="29" t="n"/>
      <c r="X39" s="32" t="n"/>
      <c r="Y39" s="38" t="inlineStr">
        <is>
          <t>5</t>
        </is>
      </c>
      <c r="Z39" s="29" t="n"/>
      <c r="AA39" s="29" t="n"/>
      <c r="AB39" s="29" t="n"/>
      <c r="AC39" s="32" t="n"/>
      <c r="AD39" s="38" t="inlineStr">
        <is>
          <t>6</t>
        </is>
      </c>
      <c r="AE39" s="29" t="n"/>
      <c r="AF39" s="29" t="n"/>
      <c r="AG39" s="32" t="n"/>
      <c r="AH39" s="38" t="inlineStr">
        <is>
          <t>6</t>
        </is>
      </c>
      <c r="AI39" s="29" t="n"/>
      <c r="AJ39" s="29" t="n"/>
      <c r="AK39" s="29" t="n"/>
      <c r="AL39" s="32" t="n"/>
      <c r="AM39" s="38" t="inlineStr">
        <is>
          <t>7</t>
        </is>
      </c>
      <c r="AN39" s="29" t="n"/>
      <c r="AO39" s="29" t="n"/>
      <c r="AP39" s="32" t="n"/>
      <c r="AQ39" s="38" t="inlineStr">
        <is>
          <t>7</t>
        </is>
      </c>
      <c r="AR39" s="29" t="n"/>
      <c r="AS39" s="29" t="n"/>
      <c r="AT39" s="29" t="n"/>
      <c r="AU39" s="32" t="n"/>
      <c r="AV39" s="38" t="inlineStr">
        <is>
          <t>8</t>
        </is>
      </c>
      <c r="AW39" s="29" t="n"/>
      <c r="AX39" s="29" t="n"/>
      <c r="AY39" s="29" t="n"/>
      <c r="AZ39" s="32" t="n"/>
      <c r="BA39" s="38" t="inlineStr">
        <is>
          <t>8</t>
        </is>
      </c>
      <c r="BB39" s="29" t="n"/>
      <c r="BC39" s="32" t="n"/>
      <c r="BD39" s="38" t="inlineStr">
        <is>
          <t>9</t>
        </is>
      </c>
      <c r="BE39" s="29" t="n"/>
      <c r="BF39" s="32" t="n"/>
      <c r="BG39" s="72" t="inlineStr">
        <is>
          <t>9</t>
        </is>
      </c>
      <c r="BH39" s="82" t="n"/>
      <c r="BI39" s="83" t="inlineStr">
        <is>
          <t>□</t>
        </is>
      </c>
      <c r="BJ39" s="29" t="n"/>
      <c r="BK39" s="84" t="inlineStr">
        <is>
          <t>同居老親等</t>
        </is>
      </c>
      <c r="BL39" s="29" t="n"/>
      <c r="BM39" s="29" t="n"/>
      <c r="BN39" s="29" t="n"/>
      <c r="BO39" s="29" t="n"/>
      <c r="BP39" s="29" t="n"/>
      <c r="BQ39" s="30" t="n"/>
      <c r="BR39" s="74" t="n">
        <v>1000000</v>
      </c>
      <c r="BS39" s="29" t="n"/>
      <c r="BT39" s="29" t="n"/>
      <c r="BU39" s="29" t="n"/>
      <c r="BV39" s="29" t="n"/>
      <c r="BW39" s="75" t="inlineStr">
        <is>
          <t>円</t>
        </is>
      </c>
      <c r="BX39" s="30" t="n"/>
      <c r="BY39" s="85" t="inlineStr">
        <is>
          <t>□</t>
        </is>
      </c>
      <c r="BZ39" s="29" t="n"/>
      <c r="CA39" s="86" t="inlineStr">
        <is>
          <t>16歳以上30歳未満又は70歳以上</t>
        </is>
      </c>
      <c r="CB39" s="29" t="n"/>
      <c r="CC39" s="29" t="n"/>
      <c r="CD39" s="29" t="n"/>
      <c r="CE39" s="29" t="n"/>
      <c r="CF39" s="29" t="n"/>
      <c r="CG39" s="29" t="n"/>
      <c r="CH39" s="29" t="n"/>
      <c r="CI39" s="29" t="n"/>
      <c r="CJ39" s="29" t="n"/>
      <c r="CK39" s="30" t="n"/>
      <c r="CL39" s="33" t="inlineStr">
        <is>
          <t>○○市××町23-7</t>
        </is>
      </c>
      <c r="CM39" s="29" t="n"/>
      <c r="CN39" s="29" t="n"/>
      <c r="CO39" s="29" t="n"/>
      <c r="CP39" s="29" t="n"/>
      <c r="CQ39" s="29" t="n"/>
      <c r="CR39" s="29" t="n"/>
      <c r="CS39" s="29" t="n"/>
      <c r="CT39" s="29" t="n"/>
      <c r="CU39" s="29" t="n"/>
      <c r="CV39" s="29" t="n"/>
      <c r="CW39" s="29" t="n"/>
      <c r="CX39" s="29" t="n"/>
      <c r="CY39" s="29" t="n"/>
      <c r="CZ39" s="30" t="n"/>
      <c r="DA39" s="35" t="n"/>
      <c r="DB39" s="29" t="n"/>
      <c r="DC39" s="29" t="n"/>
      <c r="DD39" s="29" t="n"/>
      <c r="DE39" s="29" t="n"/>
      <c r="DF39" s="29" t="n"/>
      <c r="DG39" s="32" t="n"/>
    </row>
    <row r="40" ht="3.24" customHeight="1">
      <c r="A40" s="16" t="n"/>
      <c r="B40" s="17" t="n"/>
      <c r="C40" s="18" t="n"/>
      <c r="D40" s="17" t="n"/>
      <c r="E40" s="18" t="n"/>
      <c r="F40" s="17" t="n"/>
      <c r="N40" s="18" t="n"/>
      <c r="O40" s="17" t="n"/>
      <c r="Q40" s="19" t="n"/>
      <c r="R40" s="16" t="n"/>
      <c r="U40" s="19" t="n"/>
      <c r="V40" s="16" t="n"/>
      <c r="X40" s="19" t="n"/>
      <c r="Y40" s="16" t="n"/>
      <c r="AC40" s="19" t="n"/>
      <c r="AD40" s="16" t="n"/>
      <c r="AG40" s="19" t="n"/>
      <c r="AH40" s="16" t="n"/>
      <c r="AL40" s="19" t="n"/>
      <c r="AM40" s="16" t="n"/>
      <c r="AP40" s="19" t="n"/>
      <c r="AQ40" s="16" t="n"/>
      <c r="AU40" s="19" t="n"/>
      <c r="AV40" s="16" t="n"/>
      <c r="AZ40" s="19" t="n"/>
      <c r="BA40" s="16" t="n"/>
      <c r="BC40" s="19" t="n"/>
      <c r="BD40" s="16" t="n"/>
      <c r="BF40" s="19" t="n"/>
      <c r="BG40" s="76" t="n"/>
      <c r="BH40" s="17" t="n"/>
      <c r="BQ40" s="18" t="n"/>
      <c r="BR40" s="17" t="n"/>
      <c r="BX40" s="18" t="n"/>
      <c r="BY40" s="87" t="inlineStr">
        <is>
          <t>□</t>
        </is>
      </c>
      <c r="CA40" s="88" t="inlineStr">
        <is>
          <t>留学</t>
        </is>
      </c>
      <c r="CK40" s="18" t="n"/>
      <c r="CL40" s="17" t="n"/>
      <c r="CZ40" s="18" t="n"/>
      <c r="DA40" s="17" t="n"/>
      <c r="DG40" s="19" t="n"/>
    </row>
    <row r="41" ht="3.51" customHeight="1">
      <c r="A41" s="16" t="n"/>
      <c r="B41" s="17" t="n"/>
      <c r="C41" s="18" t="n"/>
      <c r="D41" s="17" t="n"/>
      <c r="E41" s="18" t="n"/>
      <c r="F41" s="17" t="n"/>
      <c r="N41" s="18" t="n"/>
      <c r="O41" s="17" t="n"/>
      <c r="Q41" s="19" t="n"/>
      <c r="R41" s="16" t="n"/>
      <c r="U41" s="19" t="n"/>
      <c r="V41" s="16" t="n"/>
      <c r="X41" s="19" t="n"/>
      <c r="Y41" s="16" t="n"/>
      <c r="AC41" s="19" t="n"/>
      <c r="AD41" s="16" t="n"/>
      <c r="AG41" s="19" t="n"/>
      <c r="AH41" s="16" t="n"/>
      <c r="AL41" s="19" t="n"/>
      <c r="AM41" s="16" t="n"/>
      <c r="AP41" s="19" t="n"/>
      <c r="AQ41" s="16" t="n"/>
      <c r="AU41" s="19" t="n"/>
      <c r="AV41" s="16" t="n"/>
      <c r="AZ41" s="19" t="n"/>
      <c r="BA41" s="16" t="n"/>
      <c r="BC41" s="19" t="n"/>
      <c r="BD41" s="16" t="n"/>
      <c r="BF41" s="19" t="n"/>
      <c r="BG41" s="76" t="n"/>
      <c r="BH41" s="17" t="n"/>
      <c r="BI41" s="41" t="inlineStr">
        <is>
          <t>□</t>
        </is>
      </c>
      <c r="BK41" s="89" t="inlineStr">
        <is>
          <t>その他</t>
        </is>
      </c>
      <c r="BQ41" s="18" t="n"/>
      <c r="BR41" s="17" t="n"/>
      <c r="BX41" s="18" t="n"/>
      <c r="BY41" s="17" t="n"/>
      <c r="CK41" s="18" t="n"/>
      <c r="CL41" s="17" t="n"/>
      <c r="CZ41" s="18" t="n"/>
      <c r="DA41" s="17" t="n"/>
      <c r="DG41" s="19" t="n"/>
    </row>
    <row r="42" ht="0.8100000000000001" customHeight="1">
      <c r="A42" s="16" t="n"/>
      <c r="B42" s="17" t="n"/>
      <c r="C42" s="93" t="inlineStr">
        <is>
          <t>源泉控除
対象親族
（16歳以上）</t>
        </is>
      </c>
      <c r="D42" s="17" t="n"/>
      <c r="E42" s="18" t="n"/>
      <c r="F42" s="17" t="n"/>
      <c r="N42" s="18" t="n"/>
      <c r="O42" s="17" t="n"/>
      <c r="Q42" s="19" t="n"/>
      <c r="R42" s="16" t="n"/>
      <c r="U42" s="19" t="n"/>
      <c r="V42" s="16" t="n"/>
      <c r="X42" s="19" t="n"/>
      <c r="Y42" s="16" t="n"/>
      <c r="AC42" s="19" t="n"/>
      <c r="AD42" s="16" t="n"/>
      <c r="AG42" s="19" t="n"/>
      <c r="AH42" s="16" t="n"/>
      <c r="AL42" s="19" t="n"/>
      <c r="AM42" s="16" t="n"/>
      <c r="AP42" s="19" t="n"/>
      <c r="AQ42" s="16" t="n"/>
      <c r="AU42" s="19" t="n"/>
      <c r="AV42" s="16" t="n"/>
      <c r="AZ42" s="19" t="n"/>
      <c r="BA42" s="16" t="n"/>
      <c r="BC42" s="19" t="n"/>
      <c r="BD42" s="16" t="n"/>
      <c r="BF42" s="19" t="n"/>
      <c r="BG42" s="76" t="n"/>
      <c r="BH42" s="17" t="n"/>
      <c r="BQ42" s="18" t="n"/>
      <c r="BR42" s="17" t="n"/>
      <c r="BX42" s="18" t="n"/>
      <c r="BY42" s="17" t="n"/>
      <c r="CK42" s="18" t="n"/>
      <c r="CL42" s="17" t="n"/>
      <c r="CZ42" s="18" t="n"/>
      <c r="DA42" s="17" t="n"/>
      <c r="DG42" s="19" t="n"/>
    </row>
    <row r="43" ht="1.193399999999989" customHeight="1">
      <c r="A43" s="16" t="n"/>
      <c r="B43" s="17" t="n"/>
      <c r="C43" s="18" t="n"/>
      <c r="D43" s="17" t="n"/>
      <c r="E43" s="18" t="n"/>
      <c r="F43" s="24" t="n"/>
      <c r="G43" s="25" t="n"/>
      <c r="H43" s="25" t="n"/>
      <c r="I43" s="25" t="n"/>
      <c r="J43" s="25" t="n"/>
      <c r="K43" s="25" t="n"/>
      <c r="L43" s="25" t="n"/>
      <c r="M43" s="25" t="n"/>
      <c r="N43" s="26" t="n"/>
      <c r="O43" s="17" t="n"/>
      <c r="Q43" s="19" t="n"/>
      <c r="R43" s="16" t="n"/>
      <c r="U43" s="19" t="n"/>
      <c r="V43" s="16" t="n"/>
      <c r="X43" s="19" t="n"/>
      <c r="Y43" s="16" t="n"/>
      <c r="AC43" s="19" t="n"/>
      <c r="AD43" s="16" t="n"/>
      <c r="AG43" s="19" t="n"/>
      <c r="AH43" s="16" t="n"/>
      <c r="AL43" s="19" t="n"/>
      <c r="AM43" s="16" t="n"/>
      <c r="AP43" s="19" t="n"/>
      <c r="AQ43" s="16" t="n"/>
      <c r="AU43" s="19" t="n"/>
      <c r="AV43" s="16" t="n"/>
      <c r="AZ43" s="19" t="n"/>
      <c r="BA43" s="16" t="n"/>
      <c r="BC43" s="19" t="n"/>
      <c r="BD43" s="16" t="n"/>
      <c r="BF43" s="19" t="n"/>
      <c r="BG43" s="76" t="n"/>
      <c r="BH43" s="17" t="n"/>
      <c r="BQ43" s="18" t="n"/>
      <c r="BR43" s="17" t="n"/>
      <c r="BX43" s="18" t="n"/>
      <c r="BY43" s="87" t="inlineStr">
        <is>
          <t>□</t>
        </is>
      </c>
      <c r="CA43" s="88" t="inlineStr">
        <is>
          <t>障害者</t>
        </is>
      </c>
      <c r="CK43" s="18" t="n"/>
      <c r="CL43" s="17" t="n"/>
      <c r="CZ43" s="18" t="n"/>
      <c r="DA43" s="17" t="n"/>
      <c r="DG43" s="19" t="n"/>
    </row>
    <row r="44" ht="5.286600000000012" customHeight="1">
      <c r="A44" s="16" t="n"/>
      <c r="B44" s="17" t="n"/>
      <c r="C44" s="18" t="n"/>
      <c r="D44" s="17" t="n"/>
      <c r="E44" s="18" t="n"/>
      <c r="F44" s="77" t="inlineStr">
        <is>
          <t>山川 春子</t>
        </is>
      </c>
      <c r="N44" s="18" t="n"/>
      <c r="O44" s="54" t="n"/>
      <c r="P44" s="53" t="n"/>
      <c r="Q44" s="56" t="n"/>
      <c r="R44" s="52" t="n"/>
      <c r="S44" s="53" t="n"/>
      <c r="T44" s="53" t="n"/>
      <c r="U44" s="56" t="n"/>
      <c r="V44" s="52" t="n"/>
      <c r="W44" s="53" t="n"/>
      <c r="X44" s="56" t="n"/>
      <c r="Y44" s="52" t="n"/>
      <c r="Z44" s="53" t="n"/>
      <c r="AA44" s="53" t="n"/>
      <c r="AB44" s="53" t="n"/>
      <c r="AC44" s="56" t="n"/>
      <c r="AD44" s="52" t="n"/>
      <c r="AE44" s="53" t="n"/>
      <c r="AF44" s="53" t="n"/>
      <c r="AG44" s="56" t="n"/>
      <c r="AH44" s="52" t="n"/>
      <c r="AI44" s="53" t="n"/>
      <c r="AJ44" s="53" t="n"/>
      <c r="AK44" s="53" t="n"/>
      <c r="AL44" s="56" t="n"/>
      <c r="AM44" s="52" t="n"/>
      <c r="AN44" s="53" t="n"/>
      <c r="AO44" s="53" t="n"/>
      <c r="AP44" s="56" t="n"/>
      <c r="AQ44" s="52" t="n"/>
      <c r="AR44" s="53" t="n"/>
      <c r="AS44" s="53" t="n"/>
      <c r="AT44" s="53" t="n"/>
      <c r="AU44" s="56" t="n"/>
      <c r="AV44" s="52" t="n"/>
      <c r="AW44" s="53" t="n"/>
      <c r="AX44" s="53" t="n"/>
      <c r="AY44" s="53" t="n"/>
      <c r="AZ44" s="56" t="n"/>
      <c r="BA44" s="52" t="n"/>
      <c r="BB44" s="53" t="n"/>
      <c r="BC44" s="56" t="n"/>
      <c r="BD44" s="52" t="n"/>
      <c r="BE44" s="53" t="n"/>
      <c r="BF44" s="56" t="n"/>
      <c r="BG44" s="78" t="n"/>
      <c r="BH44" s="17" t="n"/>
      <c r="BQ44" s="18" t="n"/>
      <c r="BR44" s="17" t="n"/>
      <c r="BX44" s="18" t="n"/>
      <c r="BY44" s="17" t="n"/>
      <c r="CK44" s="18" t="n"/>
      <c r="CL44" s="17" t="n"/>
      <c r="CZ44" s="18" t="n"/>
      <c r="DA44" s="17" t="n"/>
      <c r="DG44" s="19" t="n"/>
    </row>
    <row r="45" ht="1.08" customHeight="1">
      <c r="A45" s="16" t="n"/>
      <c r="B45" s="17" t="n"/>
      <c r="C45" s="18" t="n"/>
      <c r="D45" s="17" t="n"/>
      <c r="E45" s="18" t="n"/>
      <c r="F45" s="17" t="n"/>
      <c r="N45" s="18" t="n"/>
      <c r="O45" s="49" t="inlineStr">
        <is>
          <t>子</t>
        </is>
      </c>
      <c r="P45" s="29" t="n"/>
      <c r="Q45" s="29" t="n"/>
      <c r="R45" s="29" t="n"/>
      <c r="S45" s="29" t="n"/>
      <c r="T45" s="29" t="n"/>
      <c r="U45" s="29" t="n"/>
      <c r="V45" s="29" t="n"/>
      <c r="W45" s="29" t="n"/>
      <c r="X45" s="29" t="n"/>
      <c r="Y45" s="29" t="n"/>
      <c r="Z45" s="29" t="n"/>
      <c r="AA45" s="29" t="n"/>
      <c r="AB45" s="30" t="n"/>
      <c r="AC45" s="79" t="inlineStr">
        <is>
          <t>平</t>
        </is>
      </c>
      <c r="AD45" s="29" t="n"/>
      <c r="AE45" s="29" t="n"/>
      <c r="AF45" s="29" t="n"/>
      <c r="AG45" s="29" t="n"/>
      <c r="AH45" s="29" t="n"/>
      <c r="AI45" s="29" t="n"/>
      <c r="AJ45" s="29" t="n"/>
      <c r="AK45" s="29" t="n"/>
      <c r="AL45" s="80" t="inlineStr">
        <is>
          <t>18・3・3</t>
        </is>
      </c>
      <c r="AM45" s="29" t="n"/>
      <c r="AN45" s="29" t="n"/>
      <c r="AO45" s="29" t="n"/>
      <c r="AP45" s="29" t="n"/>
      <c r="AQ45" s="29" t="n"/>
      <c r="AR45" s="29" t="n"/>
      <c r="AS45" s="29" t="n"/>
      <c r="AT45" s="29" t="n"/>
      <c r="AU45" s="29" t="n"/>
      <c r="AV45" s="29" t="n"/>
      <c r="AW45" s="29" t="n"/>
      <c r="AX45" s="29" t="n"/>
      <c r="AY45" s="29" t="n"/>
      <c r="AZ45" s="29" t="n"/>
      <c r="BA45" s="29" t="n"/>
      <c r="BB45" s="29" t="n"/>
      <c r="BC45" s="29" t="n"/>
      <c r="BD45" s="29" t="n"/>
      <c r="BE45" s="29" t="n"/>
      <c r="BF45" s="29" t="n"/>
      <c r="BG45" s="30" t="n"/>
      <c r="BH45" s="82" t="n"/>
      <c r="BI45" s="83" t="inlineStr">
        <is>
          <t>□</t>
        </is>
      </c>
      <c r="BJ45" s="29" t="n"/>
      <c r="BK45" s="90" t="inlineStr">
        <is>
          <t>特定扶養親族</t>
        </is>
      </c>
      <c r="BL45" s="29" t="n"/>
      <c r="BM45" s="29" t="n"/>
      <c r="BN45" s="29" t="n"/>
      <c r="BO45" s="29" t="n"/>
      <c r="BP45" s="29" t="n"/>
      <c r="BQ45" s="30" t="n"/>
      <c r="BR45" s="17" t="n"/>
      <c r="BX45" s="18" t="n"/>
      <c r="BY45" s="17" t="n"/>
      <c r="CK45" s="18" t="n"/>
      <c r="CL45" s="17" t="n"/>
      <c r="CZ45" s="18" t="n"/>
      <c r="DA45" s="17" t="n"/>
      <c r="DG45" s="19" t="n"/>
    </row>
    <row r="46" ht="1.35" customHeight="1">
      <c r="A46" s="16" t="n"/>
      <c r="B46" s="17" t="n"/>
      <c r="C46" s="18" t="n"/>
      <c r="D46" s="17" t="n"/>
      <c r="E46" s="18" t="n"/>
      <c r="F46" s="17" t="n"/>
      <c r="N46" s="18" t="n"/>
      <c r="O46" s="17" t="n"/>
      <c r="AB46" s="18" t="n"/>
      <c r="AC46" s="17" t="n"/>
      <c r="BG46" s="18" t="n"/>
      <c r="BH46" s="17" t="n"/>
      <c r="BQ46" s="18" t="n"/>
      <c r="BR46" s="17" t="n"/>
      <c r="BX46" s="18" t="n"/>
      <c r="BY46" s="87" t="inlineStr">
        <is>
          <t>□</t>
        </is>
      </c>
      <c r="CA46" s="88" t="inlineStr">
        <is>
          <t>38万円以上の支払</t>
        </is>
      </c>
      <c r="CK46" s="18" t="n"/>
      <c r="CL46" s="17" t="n"/>
      <c r="CZ46" s="18" t="n"/>
      <c r="DA46" s="17" t="n"/>
      <c r="DG46" s="19" t="n"/>
    </row>
    <row r="47" ht="6.210000000000001" customHeight="1">
      <c r="A47" s="16" t="n"/>
      <c r="B47" s="77" t="inlineStr">
        <is>
          <t>B</t>
        </is>
      </c>
      <c r="C47" s="18" t="n"/>
      <c r="D47" s="17" t="n"/>
      <c r="E47" s="18" t="n"/>
      <c r="F47" s="17" t="n"/>
      <c r="N47" s="18" t="n"/>
      <c r="O47" s="17" t="n"/>
      <c r="AB47" s="18" t="n"/>
      <c r="AC47" s="17" t="n"/>
      <c r="BG47" s="18" t="n"/>
      <c r="BH47" s="17" t="n"/>
      <c r="BQ47" s="18" t="n"/>
      <c r="BR47" s="17" t="n"/>
      <c r="BX47" s="18" t="n"/>
      <c r="BY47" s="17" t="n"/>
      <c r="CK47" s="18" t="n"/>
      <c r="CL47" s="17" t="n"/>
      <c r="CZ47" s="18" t="n"/>
      <c r="DA47" s="17" t="n"/>
      <c r="DG47" s="19" t="n"/>
    </row>
    <row r="48" ht="1.89" customHeight="1">
      <c r="A48" s="16" t="n"/>
      <c r="B48" s="17" t="n"/>
      <c r="C48" s="18" t="n"/>
      <c r="D48" s="17" t="n"/>
      <c r="E48" s="18" t="n"/>
      <c r="F48" s="17" t="n"/>
      <c r="N48" s="18" t="n"/>
      <c r="O48" s="17" t="n"/>
      <c r="AB48" s="18" t="n"/>
      <c r="AC48" s="17" t="n"/>
      <c r="BG48" s="18" t="n"/>
      <c r="BH48" s="17" t="n"/>
      <c r="BQ48" s="18" t="n"/>
      <c r="BR48" s="17" t="n"/>
      <c r="BX48" s="18" t="n"/>
      <c r="BY48" s="35" t="n"/>
      <c r="BZ48" s="29" t="n"/>
      <c r="CA48" s="29" t="n"/>
      <c r="CB48" s="29" t="n"/>
      <c r="CC48" s="29" t="n"/>
      <c r="CD48" s="29" t="n"/>
      <c r="CE48" s="29" t="n"/>
      <c r="CF48" s="29" t="n"/>
      <c r="CG48" s="29" t="n"/>
      <c r="CH48" s="29" t="n"/>
      <c r="CI48" s="29" t="n"/>
      <c r="CJ48" s="29" t="n"/>
      <c r="CK48" s="30" t="n"/>
      <c r="CL48" s="17" t="n"/>
      <c r="CZ48" s="18" t="n"/>
      <c r="DA48" s="17" t="n"/>
      <c r="DG48" s="19" t="n"/>
    </row>
    <row r="49" ht="10.8" customHeight="1">
      <c r="A49" s="16" t="n"/>
      <c r="B49" s="17" t="n"/>
      <c r="C49" s="18" t="n"/>
      <c r="D49" s="24" t="n"/>
      <c r="E49" s="26" t="n"/>
      <c r="F49" s="24" t="n"/>
      <c r="G49" s="25" t="n"/>
      <c r="H49" s="25" t="n"/>
      <c r="I49" s="25" t="n"/>
      <c r="J49" s="25" t="n"/>
      <c r="K49" s="25" t="n"/>
      <c r="L49" s="25" t="n"/>
      <c r="M49" s="25" t="n"/>
      <c r="N49" s="26" t="n"/>
      <c r="O49" s="24" t="n"/>
      <c r="P49" s="25" t="n"/>
      <c r="Q49" s="25" t="n"/>
      <c r="R49" s="25" t="n"/>
      <c r="S49" s="25" t="n"/>
      <c r="T49" s="25" t="n"/>
      <c r="U49" s="25" t="n"/>
      <c r="V49" s="25" t="n"/>
      <c r="W49" s="25" t="n"/>
      <c r="X49" s="25" t="n"/>
      <c r="Y49" s="25" t="n"/>
      <c r="Z49" s="25" t="n"/>
      <c r="AA49" s="25" t="n"/>
      <c r="AB49" s="26" t="n"/>
      <c r="AC49" s="24" t="n"/>
      <c r="AD49" s="25" t="n"/>
      <c r="AE49" s="25" t="n"/>
      <c r="AF49" s="25" t="n"/>
      <c r="AG49" s="25" t="n"/>
      <c r="AH49" s="25" t="n"/>
      <c r="AI49" s="25" t="n"/>
      <c r="AJ49" s="25" t="n"/>
      <c r="AK49" s="25" t="n"/>
      <c r="AL49" s="25" t="n"/>
      <c r="AM49" s="25" t="n"/>
      <c r="AN49" s="25" t="n"/>
      <c r="AO49" s="25" t="n"/>
      <c r="AP49" s="25" t="n"/>
      <c r="AQ49" s="25" t="n"/>
      <c r="AR49" s="25" t="n"/>
      <c r="AS49" s="25" t="n"/>
      <c r="AT49" s="25" t="n"/>
      <c r="AU49" s="25" t="n"/>
      <c r="AV49" s="25" t="n"/>
      <c r="AW49" s="25" t="n"/>
      <c r="AX49" s="25" t="n"/>
      <c r="AY49" s="25" t="n"/>
      <c r="AZ49" s="25" t="n"/>
      <c r="BA49" s="25" t="n"/>
      <c r="BB49" s="25" t="n"/>
      <c r="BC49" s="25" t="n"/>
      <c r="BD49" s="25" t="n"/>
      <c r="BE49" s="25" t="n"/>
      <c r="BF49" s="25" t="n"/>
      <c r="BG49" s="26" t="n"/>
      <c r="BH49" s="24" t="n"/>
      <c r="BI49" s="91" t="inlineStr">
        <is>
          <t>☑</t>
        </is>
      </c>
      <c r="BJ49" s="25" t="n"/>
      <c r="BK49" s="92" t="inlineStr">
        <is>
          <t>特定親族</t>
        </is>
      </c>
      <c r="BL49" s="25" t="n"/>
      <c r="BM49" s="25" t="n"/>
      <c r="BN49" s="25" t="n"/>
      <c r="BO49" s="25" t="n"/>
      <c r="BP49" s="25" t="n"/>
      <c r="BQ49" s="26" t="n"/>
      <c r="BR49" s="24" t="n"/>
      <c r="BS49" s="25" t="n"/>
      <c r="BT49" s="25" t="n"/>
      <c r="BU49" s="25" t="n"/>
      <c r="BV49" s="25" t="n"/>
      <c r="BW49" s="25" t="n"/>
      <c r="BX49" s="26" t="n"/>
      <c r="BY49" s="24" t="n"/>
      <c r="BZ49" s="25" t="n"/>
      <c r="CA49" s="25" t="n"/>
      <c r="CB49" s="25" t="n"/>
      <c r="CC49" s="25" t="n"/>
      <c r="CD49" s="25" t="n"/>
      <c r="CE49" s="25" t="n"/>
      <c r="CF49" s="25" t="n"/>
      <c r="CG49" s="25" t="n"/>
      <c r="CH49" s="25" t="n"/>
      <c r="CI49" s="25" t="n"/>
      <c r="CJ49" s="25" t="n"/>
      <c r="CK49" s="26" t="n"/>
      <c r="CL49" s="24" t="n"/>
      <c r="CM49" s="25" t="n"/>
      <c r="CN49" s="25" t="n"/>
      <c r="CO49" s="25" t="n"/>
      <c r="CP49" s="25" t="n"/>
      <c r="CQ49" s="25" t="n"/>
      <c r="CR49" s="25" t="n"/>
      <c r="CS49" s="25" t="n"/>
      <c r="CT49" s="25" t="n"/>
      <c r="CU49" s="25" t="n"/>
      <c r="CV49" s="25" t="n"/>
      <c r="CW49" s="25" t="n"/>
      <c r="CX49" s="25" t="n"/>
      <c r="CY49" s="25" t="n"/>
      <c r="CZ49" s="26" t="n"/>
      <c r="DA49" s="24" t="n"/>
      <c r="DB49" s="25" t="n"/>
      <c r="DC49" s="25" t="n"/>
      <c r="DD49" s="25" t="n"/>
      <c r="DE49" s="25" t="n"/>
      <c r="DF49" s="25" t="n"/>
      <c r="DG49" s="27" t="n"/>
    </row>
    <row r="50" ht="7.56" customHeight="1">
      <c r="A50" s="16" t="n"/>
      <c r="B50" s="17" t="n"/>
      <c r="C50" s="18" t="n"/>
      <c r="D50" s="49" t="inlineStr">
        <is>
          <t>3</t>
        </is>
      </c>
      <c r="E50" s="30" t="n"/>
      <c r="F50" s="70" t="inlineStr">
        <is>
          <t>ヤマカワ ジロウ</t>
        </is>
      </c>
      <c r="G50" s="29" t="n"/>
      <c r="H50" s="29" t="n"/>
      <c r="I50" s="29" t="n"/>
      <c r="J50" s="29" t="n"/>
      <c r="K50" s="29" t="n"/>
      <c r="L50" s="29" t="n"/>
      <c r="M50" s="29" t="n"/>
      <c r="N50" s="30" t="n"/>
      <c r="O50" s="71" t="inlineStr">
        <is>
          <t>5</t>
        </is>
      </c>
      <c r="P50" s="29" t="n"/>
      <c r="Q50" s="32" t="n"/>
      <c r="R50" s="38" t="inlineStr">
        <is>
          <t>5</t>
        </is>
      </c>
      <c r="S50" s="29" t="n"/>
      <c r="T50" s="29" t="n"/>
      <c r="U50" s="32" t="n"/>
      <c r="V50" s="38" t="inlineStr">
        <is>
          <t>6</t>
        </is>
      </c>
      <c r="W50" s="29" t="n"/>
      <c r="X50" s="32" t="n"/>
      <c r="Y50" s="38" t="inlineStr">
        <is>
          <t>6</t>
        </is>
      </c>
      <c r="Z50" s="29" t="n"/>
      <c r="AA50" s="29" t="n"/>
      <c r="AB50" s="29" t="n"/>
      <c r="AC50" s="32" t="n"/>
      <c r="AD50" s="38" t="inlineStr">
        <is>
          <t>7</t>
        </is>
      </c>
      <c r="AE50" s="29" t="n"/>
      <c r="AF50" s="29" t="n"/>
      <c r="AG50" s="32" t="n"/>
      <c r="AH50" s="38" t="inlineStr">
        <is>
          <t>7</t>
        </is>
      </c>
      <c r="AI50" s="29" t="n"/>
      <c r="AJ50" s="29" t="n"/>
      <c r="AK50" s="29" t="n"/>
      <c r="AL50" s="32" t="n"/>
      <c r="AM50" s="38" t="inlineStr">
        <is>
          <t>8</t>
        </is>
      </c>
      <c r="AN50" s="29" t="n"/>
      <c r="AO50" s="29" t="n"/>
      <c r="AP50" s="32" t="n"/>
      <c r="AQ50" s="38" t="inlineStr">
        <is>
          <t>8</t>
        </is>
      </c>
      <c r="AR50" s="29" t="n"/>
      <c r="AS50" s="29" t="n"/>
      <c r="AT50" s="29" t="n"/>
      <c r="AU50" s="32" t="n"/>
      <c r="AV50" s="38" t="inlineStr">
        <is>
          <t>9</t>
        </is>
      </c>
      <c r="AW50" s="29" t="n"/>
      <c r="AX50" s="29" t="n"/>
      <c r="AY50" s="29" t="n"/>
      <c r="AZ50" s="32" t="n"/>
      <c r="BA50" s="38" t="inlineStr">
        <is>
          <t>9</t>
        </is>
      </c>
      <c r="BB50" s="29" t="n"/>
      <c r="BC50" s="32" t="n"/>
      <c r="BD50" s="38" t="inlineStr">
        <is>
          <t>0</t>
        </is>
      </c>
      <c r="BE50" s="29" t="n"/>
      <c r="BF50" s="32" t="n"/>
      <c r="BG50" s="72" t="inlineStr">
        <is>
          <t>0</t>
        </is>
      </c>
      <c r="BH50" s="82" t="n"/>
      <c r="BI50" s="83" t="inlineStr">
        <is>
          <t>□</t>
        </is>
      </c>
      <c r="BJ50" s="29" t="n"/>
      <c r="BK50" s="84" t="inlineStr">
        <is>
          <t>同居老親等</t>
        </is>
      </c>
      <c r="BL50" s="29" t="n"/>
      <c r="BM50" s="29" t="n"/>
      <c r="BN50" s="29" t="n"/>
      <c r="BO50" s="29" t="n"/>
      <c r="BP50" s="29" t="n"/>
      <c r="BQ50" s="30" t="n"/>
      <c r="BR50" s="74" t="n">
        <v>0</v>
      </c>
      <c r="BS50" s="29" t="n"/>
      <c r="BT50" s="29" t="n"/>
      <c r="BU50" s="29" t="n"/>
      <c r="BV50" s="29" t="n"/>
      <c r="BW50" s="75" t="inlineStr">
        <is>
          <t>円</t>
        </is>
      </c>
      <c r="BX50" s="30" t="n"/>
      <c r="BY50" s="85" t="inlineStr">
        <is>
          <t>□</t>
        </is>
      </c>
      <c r="BZ50" s="29" t="n"/>
      <c r="CA50" s="86" t="inlineStr">
        <is>
          <t>16歳以上30歳未満又は70歳以上</t>
        </is>
      </c>
      <c r="CB50" s="29" t="n"/>
      <c r="CC50" s="29" t="n"/>
      <c r="CD50" s="29" t="n"/>
      <c r="CE50" s="29" t="n"/>
      <c r="CF50" s="29" t="n"/>
      <c r="CG50" s="29" t="n"/>
      <c r="CH50" s="29" t="n"/>
      <c r="CI50" s="29" t="n"/>
      <c r="CJ50" s="29" t="n"/>
      <c r="CK50" s="30" t="n"/>
      <c r="CL50" s="33" t="inlineStr">
        <is>
          <t>〃</t>
        </is>
      </c>
      <c r="CM50" s="29" t="n"/>
      <c r="CN50" s="29" t="n"/>
      <c r="CO50" s="29" t="n"/>
      <c r="CP50" s="29" t="n"/>
      <c r="CQ50" s="29" t="n"/>
      <c r="CR50" s="29" t="n"/>
      <c r="CS50" s="29" t="n"/>
      <c r="CT50" s="29" t="n"/>
      <c r="CU50" s="29" t="n"/>
      <c r="CV50" s="29" t="n"/>
      <c r="CW50" s="29" t="n"/>
      <c r="CX50" s="29" t="n"/>
      <c r="CY50" s="29" t="n"/>
      <c r="CZ50" s="30" t="n"/>
      <c r="DA50" s="35" t="n"/>
      <c r="DB50" s="29" t="n"/>
      <c r="DC50" s="29" t="n"/>
      <c r="DD50" s="29" t="n"/>
      <c r="DE50" s="29" t="n"/>
      <c r="DF50" s="29" t="n"/>
      <c r="DG50" s="32" t="n"/>
    </row>
    <row r="51" ht="0.54" customHeight="1">
      <c r="A51" s="16" t="n"/>
      <c r="B51" s="17" t="n"/>
      <c r="C51" s="18" t="n"/>
      <c r="D51" s="17" t="n"/>
      <c r="E51" s="18" t="n"/>
      <c r="F51" s="17" t="n"/>
      <c r="N51" s="18" t="n"/>
      <c r="O51" s="17" t="n"/>
      <c r="Q51" s="19" t="n"/>
      <c r="R51" s="16" t="n"/>
      <c r="U51" s="19" t="n"/>
      <c r="V51" s="16" t="n"/>
      <c r="X51" s="19" t="n"/>
      <c r="Y51" s="16" t="n"/>
      <c r="AC51" s="19" t="n"/>
      <c r="AD51" s="16" t="n"/>
      <c r="AG51" s="19" t="n"/>
      <c r="AH51" s="16" t="n"/>
      <c r="AL51" s="19" t="n"/>
      <c r="AM51" s="16" t="n"/>
      <c r="AP51" s="19" t="n"/>
      <c r="AQ51" s="16" t="n"/>
      <c r="AU51" s="19" t="n"/>
      <c r="AV51" s="16" t="n"/>
      <c r="AZ51" s="19" t="n"/>
      <c r="BA51" s="16" t="n"/>
      <c r="BC51" s="19" t="n"/>
      <c r="BD51" s="16" t="n"/>
      <c r="BF51" s="19" t="n"/>
      <c r="BG51" s="76" t="n"/>
      <c r="BH51" s="17" t="n"/>
      <c r="BQ51" s="18" t="n"/>
      <c r="BR51" s="17" t="n"/>
      <c r="BX51" s="18" t="n"/>
      <c r="BY51" s="87" t="inlineStr">
        <is>
          <t>□</t>
        </is>
      </c>
      <c r="CA51" s="88" t="inlineStr">
        <is>
          <t>留学</t>
        </is>
      </c>
      <c r="CK51" s="18" t="n"/>
      <c r="CL51" s="17" t="n"/>
      <c r="CZ51" s="18" t="n"/>
      <c r="DA51" s="17" t="n"/>
      <c r="DG51" s="19" t="n"/>
    </row>
    <row r="52" ht="2.7" customHeight="1">
      <c r="A52" s="16" t="n"/>
      <c r="B52" s="94" t="inlineStr">
        <is>
          <t>（平24.1.1以前生）</t>
        </is>
      </c>
      <c r="C52" s="18" t="n"/>
      <c r="D52" s="17" t="n"/>
      <c r="E52" s="18" t="n"/>
      <c r="F52" s="17" t="n"/>
      <c r="N52" s="18" t="n"/>
      <c r="O52" s="17" t="n"/>
      <c r="Q52" s="19" t="n"/>
      <c r="R52" s="16" t="n"/>
      <c r="U52" s="19" t="n"/>
      <c r="V52" s="16" t="n"/>
      <c r="X52" s="19" t="n"/>
      <c r="Y52" s="16" t="n"/>
      <c r="AC52" s="19" t="n"/>
      <c r="AD52" s="16" t="n"/>
      <c r="AG52" s="19" t="n"/>
      <c r="AH52" s="16" t="n"/>
      <c r="AL52" s="19" t="n"/>
      <c r="AM52" s="16" t="n"/>
      <c r="AP52" s="19" t="n"/>
      <c r="AQ52" s="16" t="n"/>
      <c r="AU52" s="19" t="n"/>
      <c r="AV52" s="16" t="n"/>
      <c r="AZ52" s="19" t="n"/>
      <c r="BA52" s="16" t="n"/>
      <c r="BC52" s="19" t="n"/>
      <c r="BD52" s="16" t="n"/>
      <c r="BF52" s="19" t="n"/>
      <c r="BG52" s="76" t="n"/>
      <c r="BH52" s="17" t="n"/>
      <c r="BQ52" s="18" t="n"/>
      <c r="BR52" s="17" t="n"/>
      <c r="BX52" s="18" t="n"/>
      <c r="BY52" s="17" t="n"/>
      <c r="CK52" s="18" t="n"/>
      <c r="CL52" s="17" t="n"/>
      <c r="CZ52" s="18" t="n"/>
      <c r="DA52" s="17" t="n"/>
      <c r="DG52" s="19" t="n"/>
    </row>
    <row r="53" ht="4.32" customHeight="1">
      <c r="A53" s="16" t="n"/>
      <c r="B53" s="17" t="n"/>
      <c r="C53" s="18" t="n"/>
      <c r="D53" s="17" t="n"/>
      <c r="E53" s="18" t="n"/>
      <c r="F53" s="17" t="n"/>
      <c r="N53" s="18" t="n"/>
      <c r="O53" s="17" t="n"/>
      <c r="Q53" s="19" t="n"/>
      <c r="R53" s="16" t="n"/>
      <c r="U53" s="19" t="n"/>
      <c r="V53" s="16" t="n"/>
      <c r="X53" s="19" t="n"/>
      <c r="Y53" s="16" t="n"/>
      <c r="AC53" s="19" t="n"/>
      <c r="AD53" s="16" t="n"/>
      <c r="AG53" s="19" t="n"/>
      <c r="AH53" s="16" t="n"/>
      <c r="AL53" s="19" t="n"/>
      <c r="AM53" s="16" t="n"/>
      <c r="AP53" s="19" t="n"/>
      <c r="AQ53" s="16" t="n"/>
      <c r="AU53" s="19" t="n"/>
      <c r="AV53" s="16" t="n"/>
      <c r="AZ53" s="19" t="n"/>
      <c r="BA53" s="16" t="n"/>
      <c r="BC53" s="19" t="n"/>
      <c r="BD53" s="16" t="n"/>
      <c r="BF53" s="19" t="n"/>
      <c r="BG53" s="76" t="n"/>
      <c r="BH53" s="17" t="n"/>
      <c r="BI53" s="41" t="inlineStr">
        <is>
          <t>□</t>
        </is>
      </c>
      <c r="BK53" s="89" t="inlineStr">
        <is>
          <t>その他</t>
        </is>
      </c>
      <c r="BQ53" s="18" t="n"/>
      <c r="BR53" s="17" t="n"/>
      <c r="BX53" s="18" t="n"/>
      <c r="BY53" s="17" t="n"/>
      <c r="CK53" s="18" t="n"/>
      <c r="CL53" s="17" t="n"/>
      <c r="CZ53" s="18" t="n"/>
      <c r="DA53" s="17" t="n"/>
      <c r="DG53" s="19" t="n"/>
    </row>
    <row r="54" ht="1.19340000000002" customHeight="1">
      <c r="A54" s="16" t="n"/>
      <c r="B54" s="17" t="n"/>
      <c r="C54" s="18" t="n"/>
      <c r="D54" s="17" t="n"/>
      <c r="E54" s="18" t="n"/>
      <c r="F54" s="24" t="n"/>
      <c r="G54" s="25" t="n"/>
      <c r="H54" s="25" t="n"/>
      <c r="I54" s="25" t="n"/>
      <c r="J54" s="25" t="n"/>
      <c r="K54" s="25" t="n"/>
      <c r="L54" s="25" t="n"/>
      <c r="M54" s="25" t="n"/>
      <c r="N54" s="26" t="n"/>
      <c r="O54" s="17" t="n"/>
      <c r="Q54" s="19" t="n"/>
      <c r="R54" s="16" t="n"/>
      <c r="U54" s="19" t="n"/>
      <c r="V54" s="16" t="n"/>
      <c r="X54" s="19" t="n"/>
      <c r="Y54" s="16" t="n"/>
      <c r="AC54" s="19" t="n"/>
      <c r="AD54" s="16" t="n"/>
      <c r="AG54" s="19" t="n"/>
      <c r="AH54" s="16" t="n"/>
      <c r="AL54" s="19" t="n"/>
      <c r="AM54" s="16" t="n"/>
      <c r="AP54" s="19" t="n"/>
      <c r="AQ54" s="16" t="n"/>
      <c r="AU54" s="19" t="n"/>
      <c r="AV54" s="16" t="n"/>
      <c r="AZ54" s="19" t="n"/>
      <c r="BA54" s="16" t="n"/>
      <c r="BC54" s="19" t="n"/>
      <c r="BD54" s="16" t="n"/>
      <c r="BF54" s="19" t="n"/>
      <c r="BG54" s="76" t="n"/>
      <c r="BH54" s="17" t="n"/>
      <c r="BQ54" s="18" t="n"/>
      <c r="BR54" s="17" t="n"/>
      <c r="BX54" s="18" t="n"/>
      <c r="BY54" s="87" t="inlineStr">
        <is>
          <t>□</t>
        </is>
      </c>
      <c r="CA54" s="88" t="inlineStr">
        <is>
          <t>障害者</t>
        </is>
      </c>
      <c r="CK54" s="18" t="n"/>
      <c r="CL54" s="17" t="n"/>
      <c r="CZ54" s="18" t="n"/>
      <c r="DA54" s="17" t="n"/>
      <c r="DG54" s="19" t="n"/>
    </row>
    <row r="55" ht="4.74659999999998" customHeight="1">
      <c r="A55" s="16" t="n"/>
      <c r="B55" s="17" t="n"/>
      <c r="C55" s="18" t="n"/>
      <c r="D55" s="17" t="n"/>
      <c r="E55" s="18" t="n"/>
      <c r="F55" s="77" t="inlineStr">
        <is>
          <t>山川 二郎</t>
        </is>
      </c>
      <c r="N55" s="18" t="n"/>
      <c r="O55" s="17" t="n"/>
      <c r="Q55" s="19" t="n"/>
      <c r="R55" s="16" t="n"/>
      <c r="U55" s="19" t="n"/>
      <c r="V55" s="16" t="n"/>
      <c r="X55" s="19" t="n"/>
      <c r="Y55" s="16" t="n"/>
      <c r="AC55" s="19" t="n"/>
      <c r="AD55" s="16" t="n"/>
      <c r="AG55" s="19" t="n"/>
      <c r="AH55" s="16" t="n"/>
      <c r="AL55" s="19" t="n"/>
      <c r="AM55" s="16" t="n"/>
      <c r="AP55" s="19" t="n"/>
      <c r="AQ55" s="16" t="n"/>
      <c r="AU55" s="19" t="n"/>
      <c r="AV55" s="16" t="n"/>
      <c r="AZ55" s="19" t="n"/>
      <c r="BA55" s="16" t="n"/>
      <c r="BC55" s="19" t="n"/>
      <c r="BD55" s="16" t="n"/>
      <c r="BF55" s="19" t="n"/>
      <c r="BG55" s="76" t="n"/>
      <c r="BH55" s="17" t="n"/>
      <c r="BQ55" s="18" t="n"/>
      <c r="BR55" s="17" t="n"/>
      <c r="BX55" s="18" t="n"/>
      <c r="BY55" s="17" t="n"/>
      <c r="CK55" s="18" t="n"/>
      <c r="CL55" s="17" t="n"/>
      <c r="CZ55" s="18" t="n"/>
      <c r="DA55" s="17" t="n"/>
      <c r="DG55" s="19" t="n"/>
    </row>
    <row r="56" ht="0.54" customHeight="1">
      <c r="A56" s="16" t="n"/>
      <c r="B56" s="17" t="n"/>
      <c r="C56" s="18" t="n"/>
      <c r="D56" s="17" t="n"/>
      <c r="E56" s="18" t="n"/>
      <c r="F56" s="17" t="n"/>
      <c r="N56" s="18" t="n"/>
      <c r="O56" s="54" t="n"/>
      <c r="P56" s="53" t="n"/>
      <c r="Q56" s="56" t="n"/>
      <c r="R56" s="52" t="n"/>
      <c r="S56" s="53" t="n"/>
      <c r="T56" s="53" t="n"/>
      <c r="U56" s="56" t="n"/>
      <c r="V56" s="52" t="n"/>
      <c r="W56" s="53" t="n"/>
      <c r="X56" s="56" t="n"/>
      <c r="Y56" s="52" t="n"/>
      <c r="Z56" s="53" t="n"/>
      <c r="AA56" s="53" t="n"/>
      <c r="AB56" s="53" t="n"/>
      <c r="AC56" s="56" t="n"/>
      <c r="AD56" s="52" t="n"/>
      <c r="AE56" s="53" t="n"/>
      <c r="AF56" s="53" t="n"/>
      <c r="AG56" s="56" t="n"/>
      <c r="AH56" s="52" t="n"/>
      <c r="AI56" s="53" t="n"/>
      <c r="AJ56" s="53" t="n"/>
      <c r="AK56" s="53" t="n"/>
      <c r="AL56" s="56" t="n"/>
      <c r="AM56" s="52" t="n"/>
      <c r="AN56" s="53" t="n"/>
      <c r="AO56" s="53" t="n"/>
      <c r="AP56" s="56" t="n"/>
      <c r="AQ56" s="52" t="n"/>
      <c r="AR56" s="53" t="n"/>
      <c r="AS56" s="53" t="n"/>
      <c r="AT56" s="53" t="n"/>
      <c r="AU56" s="56" t="n"/>
      <c r="AV56" s="52" t="n"/>
      <c r="AW56" s="53" t="n"/>
      <c r="AX56" s="53" t="n"/>
      <c r="AY56" s="53" t="n"/>
      <c r="AZ56" s="56" t="n"/>
      <c r="BA56" s="52" t="n"/>
      <c r="BB56" s="53" t="n"/>
      <c r="BC56" s="56" t="n"/>
      <c r="BD56" s="52" t="n"/>
      <c r="BE56" s="53" t="n"/>
      <c r="BF56" s="56" t="n"/>
      <c r="BG56" s="78" t="n"/>
      <c r="BH56" s="17" t="n"/>
      <c r="BQ56" s="18" t="n"/>
      <c r="BR56" s="17" t="n"/>
      <c r="BX56" s="18" t="n"/>
      <c r="BY56" s="17" t="n"/>
      <c r="CK56" s="18" t="n"/>
      <c r="CL56" s="17" t="n"/>
      <c r="CZ56" s="18" t="n"/>
      <c r="DA56" s="17" t="n"/>
      <c r="DG56" s="19" t="n"/>
    </row>
    <row r="57" ht="1.08" customHeight="1">
      <c r="A57" s="16" t="n"/>
      <c r="B57" s="17" t="n"/>
      <c r="C57" s="18" t="n"/>
      <c r="D57" s="17" t="n"/>
      <c r="E57" s="18" t="n"/>
      <c r="F57" s="17" t="n"/>
      <c r="N57" s="18" t="n"/>
      <c r="O57" s="49" t="inlineStr">
        <is>
          <t>子</t>
        </is>
      </c>
      <c r="P57" s="29" t="n"/>
      <c r="Q57" s="29" t="n"/>
      <c r="R57" s="29" t="n"/>
      <c r="S57" s="29" t="n"/>
      <c r="T57" s="29" t="n"/>
      <c r="U57" s="29" t="n"/>
      <c r="V57" s="29" t="n"/>
      <c r="W57" s="29" t="n"/>
      <c r="X57" s="29" t="n"/>
      <c r="Y57" s="29" t="n"/>
      <c r="Z57" s="29" t="n"/>
      <c r="AA57" s="29" t="n"/>
      <c r="AB57" s="30" t="n"/>
      <c r="AC57" s="79" t="inlineStr">
        <is>
          <t>平</t>
        </is>
      </c>
      <c r="AD57" s="29" t="n"/>
      <c r="AE57" s="29" t="n"/>
      <c r="AF57" s="29" t="n"/>
      <c r="AG57" s="29" t="n"/>
      <c r="AH57" s="29" t="n"/>
      <c r="AI57" s="29" t="n"/>
      <c r="AJ57" s="29" t="n"/>
      <c r="AK57" s="29" t="n"/>
      <c r="AL57" s="80" t="inlineStr">
        <is>
          <t>22・5・17</t>
        </is>
      </c>
      <c r="AM57" s="29" t="n"/>
      <c r="AN57" s="29" t="n"/>
      <c r="AO57" s="29" t="n"/>
      <c r="AP57" s="29" t="n"/>
      <c r="AQ57" s="29" t="n"/>
      <c r="AR57" s="29" t="n"/>
      <c r="AS57" s="29" t="n"/>
      <c r="AT57" s="29" t="n"/>
      <c r="AU57" s="29" t="n"/>
      <c r="AV57" s="29" t="n"/>
      <c r="AW57" s="29" t="n"/>
      <c r="AX57" s="29" t="n"/>
      <c r="AY57" s="29" t="n"/>
      <c r="AZ57" s="29" t="n"/>
      <c r="BA57" s="29" t="n"/>
      <c r="BB57" s="29" t="n"/>
      <c r="BC57" s="29" t="n"/>
      <c r="BD57" s="29" t="n"/>
      <c r="BE57" s="29" t="n"/>
      <c r="BF57" s="29" t="n"/>
      <c r="BG57" s="30" t="n"/>
      <c r="BH57" s="82" t="n"/>
      <c r="BI57" s="83" t="inlineStr">
        <is>
          <t>□</t>
        </is>
      </c>
      <c r="BJ57" s="29" t="n"/>
      <c r="BK57" s="90" t="inlineStr">
        <is>
          <t>特定扶養親族</t>
        </is>
      </c>
      <c r="BL57" s="29" t="n"/>
      <c r="BM57" s="29" t="n"/>
      <c r="BN57" s="29" t="n"/>
      <c r="BO57" s="29" t="n"/>
      <c r="BP57" s="29" t="n"/>
      <c r="BQ57" s="30" t="n"/>
      <c r="BR57" s="17" t="n"/>
      <c r="BX57" s="18" t="n"/>
      <c r="BY57" s="17" t="n"/>
      <c r="CK57" s="18" t="n"/>
      <c r="CL57" s="17" t="n"/>
      <c r="CZ57" s="18" t="n"/>
      <c r="DA57" s="17" t="n"/>
      <c r="DG57" s="19" t="n"/>
    </row>
    <row r="58" ht="7.56" customHeight="1">
      <c r="A58" s="16" t="n"/>
      <c r="B58" s="17" t="n"/>
      <c r="C58" s="18" t="n"/>
      <c r="D58" s="17" t="n"/>
      <c r="E58" s="18" t="n"/>
      <c r="F58" s="17" t="n"/>
      <c r="N58" s="18" t="n"/>
      <c r="O58" s="17" t="n"/>
      <c r="AB58" s="18" t="n"/>
      <c r="AC58" s="17" t="n"/>
      <c r="BG58" s="18" t="n"/>
      <c r="BH58" s="17" t="n"/>
      <c r="BQ58" s="18" t="n"/>
      <c r="BR58" s="17" t="n"/>
      <c r="BX58" s="18" t="n"/>
      <c r="BY58" s="87" t="inlineStr">
        <is>
          <t>□</t>
        </is>
      </c>
      <c r="CA58" s="88" t="inlineStr">
        <is>
          <t>38万円以上の支払</t>
        </is>
      </c>
      <c r="CK58" s="18" t="n"/>
      <c r="CL58" s="17" t="n"/>
      <c r="CZ58" s="18" t="n"/>
      <c r="DA58" s="17" t="n"/>
      <c r="DG58" s="19" t="n"/>
    </row>
    <row r="59" ht="1.89" customHeight="1">
      <c r="A59" s="16" t="n"/>
      <c r="B59" s="17" t="n"/>
      <c r="C59" s="18" t="n"/>
      <c r="D59" s="17" t="n"/>
      <c r="E59" s="18" t="n"/>
      <c r="F59" s="17" t="n"/>
      <c r="N59" s="18" t="n"/>
      <c r="O59" s="17" t="n"/>
      <c r="AB59" s="18" t="n"/>
      <c r="AC59" s="17" t="n"/>
      <c r="BG59" s="18" t="n"/>
      <c r="BH59" s="17" t="n"/>
      <c r="BQ59" s="18" t="n"/>
      <c r="BR59" s="17" t="n"/>
      <c r="BX59" s="18" t="n"/>
      <c r="BY59" s="35" t="n"/>
      <c r="BZ59" s="29" t="n"/>
      <c r="CA59" s="29" t="n"/>
      <c r="CB59" s="29" t="n"/>
      <c r="CC59" s="29" t="n"/>
      <c r="CD59" s="29" t="n"/>
      <c r="CE59" s="29" t="n"/>
      <c r="CF59" s="29" t="n"/>
      <c r="CG59" s="29" t="n"/>
      <c r="CH59" s="29" t="n"/>
      <c r="CI59" s="29" t="n"/>
      <c r="CJ59" s="29" t="n"/>
      <c r="CK59" s="30" t="n"/>
      <c r="CL59" s="17" t="n"/>
      <c r="CZ59" s="18" t="n"/>
      <c r="DA59" s="17" t="n"/>
      <c r="DG59" s="19" t="n"/>
    </row>
    <row r="60" ht="10.8" customHeight="1">
      <c r="A60" s="16" t="n"/>
      <c r="B60" s="17" t="n"/>
      <c r="C60" s="18" t="n"/>
      <c r="D60" s="24" t="n"/>
      <c r="E60" s="26" t="n"/>
      <c r="F60" s="24" t="n"/>
      <c r="G60" s="25" t="n"/>
      <c r="H60" s="25" t="n"/>
      <c r="I60" s="25" t="n"/>
      <c r="J60" s="25" t="n"/>
      <c r="K60" s="25" t="n"/>
      <c r="L60" s="25" t="n"/>
      <c r="M60" s="25" t="n"/>
      <c r="N60" s="26" t="n"/>
      <c r="O60" s="24" t="n"/>
      <c r="P60" s="25" t="n"/>
      <c r="Q60" s="25" t="n"/>
      <c r="R60" s="25" t="n"/>
      <c r="S60" s="25" t="n"/>
      <c r="T60" s="25" t="n"/>
      <c r="U60" s="25" t="n"/>
      <c r="V60" s="25" t="n"/>
      <c r="W60" s="25" t="n"/>
      <c r="X60" s="25" t="n"/>
      <c r="Y60" s="25" t="n"/>
      <c r="Z60" s="25" t="n"/>
      <c r="AA60" s="25" t="n"/>
      <c r="AB60" s="26" t="n"/>
      <c r="AC60" s="24" t="n"/>
      <c r="AD60" s="25" t="n"/>
      <c r="AE60" s="25" t="n"/>
      <c r="AF60" s="25" t="n"/>
      <c r="AG60" s="25" t="n"/>
      <c r="AH60" s="25" t="n"/>
      <c r="AI60" s="25" t="n"/>
      <c r="AJ60" s="25" t="n"/>
      <c r="AK60" s="25" t="n"/>
      <c r="AL60" s="25" t="n"/>
      <c r="AM60" s="25" t="n"/>
      <c r="AN60" s="25" t="n"/>
      <c r="AO60" s="25" t="n"/>
      <c r="AP60" s="25" t="n"/>
      <c r="AQ60" s="25" t="n"/>
      <c r="AR60" s="25" t="n"/>
      <c r="AS60" s="25" t="n"/>
      <c r="AT60" s="25" t="n"/>
      <c r="AU60" s="25" t="n"/>
      <c r="AV60" s="25" t="n"/>
      <c r="AW60" s="25" t="n"/>
      <c r="AX60" s="25" t="n"/>
      <c r="AY60" s="25" t="n"/>
      <c r="AZ60" s="25" t="n"/>
      <c r="BA60" s="25" t="n"/>
      <c r="BB60" s="25" t="n"/>
      <c r="BC60" s="25" t="n"/>
      <c r="BD60" s="25" t="n"/>
      <c r="BE60" s="25" t="n"/>
      <c r="BF60" s="25" t="n"/>
      <c r="BG60" s="26" t="n"/>
      <c r="BH60" s="24" t="n"/>
      <c r="BI60" s="91" t="inlineStr">
        <is>
          <t>□</t>
        </is>
      </c>
      <c r="BJ60" s="25" t="n"/>
      <c r="BK60" s="92" t="inlineStr">
        <is>
          <t>特定親族</t>
        </is>
      </c>
      <c r="BL60" s="25" t="n"/>
      <c r="BM60" s="25" t="n"/>
      <c r="BN60" s="25" t="n"/>
      <c r="BO60" s="25" t="n"/>
      <c r="BP60" s="25" t="n"/>
      <c r="BQ60" s="26" t="n"/>
      <c r="BR60" s="24" t="n"/>
      <c r="BS60" s="25" t="n"/>
      <c r="BT60" s="25" t="n"/>
      <c r="BU60" s="25" t="n"/>
      <c r="BV60" s="25" t="n"/>
      <c r="BW60" s="25" t="n"/>
      <c r="BX60" s="26" t="n"/>
      <c r="BY60" s="24" t="n"/>
      <c r="BZ60" s="25" t="n"/>
      <c r="CA60" s="25" t="n"/>
      <c r="CB60" s="25" t="n"/>
      <c r="CC60" s="25" t="n"/>
      <c r="CD60" s="25" t="n"/>
      <c r="CE60" s="25" t="n"/>
      <c r="CF60" s="25" t="n"/>
      <c r="CG60" s="25" t="n"/>
      <c r="CH60" s="25" t="n"/>
      <c r="CI60" s="25" t="n"/>
      <c r="CJ60" s="25" t="n"/>
      <c r="CK60" s="26" t="n"/>
      <c r="CL60" s="24" t="n"/>
      <c r="CM60" s="25" t="n"/>
      <c r="CN60" s="25" t="n"/>
      <c r="CO60" s="25" t="n"/>
      <c r="CP60" s="25" t="n"/>
      <c r="CQ60" s="25" t="n"/>
      <c r="CR60" s="25" t="n"/>
      <c r="CS60" s="25" t="n"/>
      <c r="CT60" s="25" t="n"/>
      <c r="CU60" s="25" t="n"/>
      <c r="CV60" s="25" t="n"/>
      <c r="CW60" s="25" t="n"/>
      <c r="CX60" s="25" t="n"/>
      <c r="CY60" s="25" t="n"/>
      <c r="CZ60" s="26" t="n"/>
      <c r="DA60" s="24" t="n"/>
      <c r="DB60" s="25" t="n"/>
      <c r="DC60" s="25" t="n"/>
      <c r="DD60" s="25" t="n"/>
      <c r="DE60" s="25" t="n"/>
      <c r="DF60" s="25" t="n"/>
      <c r="DG60" s="27" t="n"/>
    </row>
    <row r="61" ht="7.56" customHeight="1">
      <c r="A61" s="16" t="n"/>
      <c r="B61" s="17" t="n"/>
      <c r="C61" s="18" t="n"/>
      <c r="D61" s="49" t="inlineStr">
        <is>
          <t>4</t>
        </is>
      </c>
      <c r="E61" s="30" t="n"/>
      <c r="F61" s="70" t="inlineStr">
        <is>
          <t>ヤマカワ タカオ</t>
        </is>
      </c>
      <c r="G61" s="29" t="n"/>
      <c r="H61" s="29" t="n"/>
      <c r="I61" s="29" t="n"/>
      <c r="J61" s="29" t="n"/>
      <c r="K61" s="29" t="n"/>
      <c r="L61" s="29" t="n"/>
      <c r="M61" s="29" t="n"/>
      <c r="N61" s="30" t="n"/>
      <c r="O61" s="71" t="inlineStr">
        <is>
          <t>6</t>
        </is>
      </c>
      <c r="P61" s="29" t="n"/>
      <c r="Q61" s="32" t="n"/>
      <c r="R61" s="38" t="inlineStr">
        <is>
          <t>6</t>
        </is>
      </c>
      <c r="S61" s="29" t="n"/>
      <c r="T61" s="29" t="n"/>
      <c r="U61" s="32" t="n"/>
      <c r="V61" s="38" t="inlineStr">
        <is>
          <t>7</t>
        </is>
      </c>
      <c r="W61" s="29" t="n"/>
      <c r="X61" s="32" t="n"/>
      <c r="Y61" s="38" t="inlineStr">
        <is>
          <t>7</t>
        </is>
      </c>
      <c r="Z61" s="29" t="n"/>
      <c r="AA61" s="29" t="n"/>
      <c r="AB61" s="29" t="n"/>
      <c r="AC61" s="32" t="n"/>
      <c r="AD61" s="38" t="inlineStr">
        <is>
          <t>8</t>
        </is>
      </c>
      <c r="AE61" s="29" t="n"/>
      <c r="AF61" s="29" t="n"/>
      <c r="AG61" s="32" t="n"/>
      <c r="AH61" s="38" t="inlineStr">
        <is>
          <t>8</t>
        </is>
      </c>
      <c r="AI61" s="29" t="n"/>
      <c r="AJ61" s="29" t="n"/>
      <c r="AK61" s="29" t="n"/>
      <c r="AL61" s="32" t="n"/>
      <c r="AM61" s="38" t="inlineStr">
        <is>
          <t>9</t>
        </is>
      </c>
      <c r="AN61" s="29" t="n"/>
      <c r="AO61" s="29" t="n"/>
      <c r="AP61" s="32" t="n"/>
      <c r="AQ61" s="38" t="inlineStr">
        <is>
          <t>9</t>
        </is>
      </c>
      <c r="AR61" s="29" t="n"/>
      <c r="AS61" s="29" t="n"/>
      <c r="AT61" s="29" t="n"/>
      <c r="AU61" s="32" t="n"/>
      <c r="AV61" s="38" t="inlineStr">
        <is>
          <t>0</t>
        </is>
      </c>
      <c r="AW61" s="29" t="n"/>
      <c r="AX61" s="29" t="n"/>
      <c r="AY61" s="29" t="n"/>
      <c r="AZ61" s="32" t="n"/>
      <c r="BA61" s="38" t="inlineStr">
        <is>
          <t>0</t>
        </is>
      </c>
      <c r="BB61" s="29" t="n"/>
      <c r="BC61" s="32" t="n"/>
      <c r="BD61" s="38" t="inlineStr">
        <is>
          <t>1</t>
        </is>
      </c>
      <c r="BE61" s="29" t="n"/>
      <c r="BF61" s="32" t="n"/>
      <c r="BG61" s="72" t="inlineStr">
        <is>
          <t>1</t>
        </is>
      </c>
      <c r="BH61" s="82" t="n"/>
      <c r="BI61" s="83" t="inlineStr">
        <is>
          <t>☑</t>
        </is>
      </c>
      <c r="BJ61" s="29" t="n"/>
      <c r="BK61" s="84" t="inlineStr">
        <is>
          <t>同居老親等</t>
        </is>
      </c>
      <c r="BL61" s="29" t="n"/>
      <c r="BM61" s="29" t="n"/>
      <c r="BN61" s="29" t="n"/>
      <c r="BO61" s="29" t="n"/>
      <c r="BP61" s="29" t="n"/>
      <c r="BQ61" s="30" t="n"/>
      <c r="BR61" s="74" t="n">
        <v>300000</v>
      </c>
      <c r="BS61" s="29" t="n"/>
      <c r="BT61" s="29" t="n"/>
      <c r="BU61" s="29" t="n"/>
      <c r="BV61" s="29" t="n"/>
      <c r="BW61" s="75" t="inlineStr">
        <is>
          <t>円</t>
        </is>
      </c>
      <c r="BX61" s="30" t="n"/>
      <c r="BY61" s="85" t="inlineStr">
        <is>
          <t>□</t>
        </is>
      </c>
      <c r="BZ61" s="29" t="n"/>
      <c r="CA61" s="86" t="inlineStr">
        <is>
          <t>16歳以上30歳未満又は70歳以上</t>
        </is>
      </c>
      <c r="CB61" s="29" t="n"/>
      <c r="CC61" s="29" t="n"/>
      <c r="CD61" s="29" t="n"/>
      <c r="CE61" s="29" t="n"/>
      <c r="CF61" s="29" t="n"/>
      <c r="CG61" s="29" t="n"/>
      <c r="CH61" s="29" t="n"/>
      <c r="CI61" s="29" t="n"/>
      <c r="CJ61" s="29" t="n"/>
      <c r="CK61" s="30" t="n"/>
      <c r="CL61" s="33" t="inlineStr">
        <is>
          <t>〃</t>
        </is>
      </c>
      <c r="CM61" s="29" t="n"/>
      <c r="CN61" s="29" t="n"/>
      <c r="CO61" s="29" t="n"/>
      <c r="CP61" s="29" t="n"/>
      <c r="CQ61" s="29" t="n"/>
      <c r="CR61" s="29" t="n"/>
      <c r="CS61" s="29" t="n"/>
      <c r="CT61" s="29" t="n"/>
      <c r="CU61" s="29" t="n"/>
      <c r="CV61" s="29" t="n"/>
      <c r="CW61" s="29" t="n"/>
      <c r="CX61" s="29" t="n"/>
      <c r="CY61" s="29" t="n"/>
      <c r="CZ61" s="30" t="n"/>
      <c r="DA61" s="35" t="n"/>
      <c r="DB61" s="29" t="n"/>
      <c r="DC61" s="29" t="n"/>
      <c r="DD61" s="29" t="n"/>
      <c r="DE61" s="29" t="n"/>
      <c r="DF61" s="29" t="n"/>
      <c r="DG61" s="32" t="n"/>
    </row>
    <row r="62" ht="3.24" customHeight="1">
      <c r="A62" s="16" t="n"/>
      <c r="B62" s="17" t="n"/>
      <c r="C62" s="18" t="n"/>
      <c r="D62" s="17" t="n"/>
      <c r="E62" s="18" t="n"/>
      <c r="F62" s="17" t="n"/>
      <c r="N62" s="18" t="n"/>
      <c r="O62" s="17" t="n"/>
      <c r="Q62" s="19" t="n"/>
      <c r="R62" s="16" t="n"/>
      <c r="U62" s="19" t="n"/>
      <c r="V62" s="16" t="n"/>
      <c r="X62" s="19" t="n"/>
      <c r="Y62" s="16" t="n"/>
      <c r="AC62" s="19" t="n"/>
      <c r="AD62" s="16" t="n"/>
      <c r="AG62" s="19" t="n"/>
      <c r="AH62" s="16" t="n"/>
      <c r="AL62" s="19" t="n"/>
      <c r="AM62" s="16" t="n"/>
      <c r="AP62" s="19" t="n"/>
      <c r="AQ62" s="16" t="n"/>
      <c r="AU62" s="19" t="n"/>
      <c r="AV62" s="16" t="n"/>
      <c r="AZ62" s="19" t="n"/>
      <c r="BA62" s="16" t="n"/>
      <c r="BC62" s="19" t="n"/>
      <c r="BD62" s="16" t="n"/>
      <c r="BF62" s="19" t="n"/>
      <c r="BG62" s="76" t="n"/>
      <c r="BH62" s="17" t="n"/>
      <c r="BQ62" s="18" t="n"/>
      <c r="BR62" s="17" t="n"/>
      <c r="BX62" s="18" t="n"/>
      <c r="BY62" s="87" t="inlineStr">
        <is>
          <t>□</t>
        </is>
      </c>
      <c r="CA62" s="88" t="inlineStr">
        <is>
          <t>留学</t>
        </is>
      </c>
      <c r="CK62" s="18" t="n"/>
      <c r="CL62" s="17" t="n"/>
      <c r="CZ62" s="18" t="n"/>
      <c r="DA62" s="17" t="n"/>
      <c r="DG62" s="19" t="n"/>
    </row>
    <row r="63" ht="4.32" customHeight="1">
      <c r="A63" s="16" t="n"/>
      <c r="B63" s="17" t="n"/>
      <c r="C63" s="18" t="n"/>
      <c r="D63" s="17" t="n"/>
      <c r="E63" s="18" t="n"/>
      <c r="F63" s="17" t="n"/>
      <c r="N63" s="18" t="n"/>
      <c r="O63" s="17" t="n"/>
      <c r="Q63" s="19" t="n"/>
      <c r="R63" s="16" t="n"/>
      <c r="U63" s="19" t="n"/>
      <c r="V63" s="16" t="n"/>
      <c r="X63" s="19" t="n"/>
      <c r="Y63" s="16" t="n"/>
      <c r="AC63" s="19" t="n"/>
      <c r="AD63" s="16" t="n"/>
      <c r="AG63" s="19" t="n"/>
      <c r="AH63" s="16" t="n"/>
      <c r="AL63" s="19" t="n"/>
      <c r="AM63" s="16" t="n"/>
      <c r="AP63" s="19" t="n"/>
      <c r="AQ63" s="16" t="n"/>
      <c r="AU63" s="19" t="n"/>
      <c r="AV63" s="16" t="n"/>
      <c r="AZ63" s="19" t="n"/>
      <c r="BA63" s="16" t="n"/>
      <c r="BC63" s="19" t="n"/>
      <c r="BD63" s="16" t="n"/>
      <c r="BF63" s="19" t="n"/>
      <c r="BG63" s="76" t="n"/>
      <c r="BH63" s="17" t="n"/>
      <c r="BI63" s="41" t="inlineStr">
        <is>
          <t>□</t>
        </is>
      </c>
      <c r="BK63" s="89" t="inlineStr">
        <is>
          <t>その他</t>
        </is>
      </c>
      <c r="BQ63" s="18" t="n"/>
      <c r="BR63" s="17" t="n"/>
      <c r="BX63" s="18" t="n"/>
      <c r="BY63" s="17" t="n"/>
      <c r="CK63" s="18" t="n"/>
      <c r="CL63" s="17" t="n"/>
      <c r="CZ63" s="18" t="n"/>
      <c r="DA63" s="17" t="n"/>
      <c r="DG63" s="19" t="n"/>
    </row>
    <row r="64" ht="1.19340000000002" customHeight="1">
      <c r="A64" s="16" t="n"/>
      <c r="B64" s="17" t="n"/>
      <c r="C64" s="18" t="n"/>
      <c r="D64" s="17" t="n"/>
      <c r="E64" s="18" t="n"/>
      <c r="F64" s="24" t="n"/>
      <c r="G64" s="25" t="n"/>
      <c r="H64" s="25" t="n"/>
      <c r="I64" s="25" t="n"/>
      <c r="J64" s="25" t="n"/>
      <c r="K64" s="25" t="n"/>
      <c r="L64" s="25" t="n"/>
      <c r="M64" s="25" t="n"/>
      <c r="N64" s="26" t="n"/>
      <c r="O64" s="17" t="n"/>
      <c r="Q64" s="19" t="n"/>
      <c r="R64" s="16" t="n"/>
      <c r="U64" s="19" t="n"/>
      <c r="V64" s="16" t="n"/>
      <c r="X64" s="19" t="n"/>
      <c r="Y64" s="16" t="n"/>
      <c r="AC64" s="19" t="n"/>
      <c r="AD64" s="16" t="n"/>
      <c r="AG64" s="19" t="n"/>
      <c r="AH64" s="16" t="n"/>
      <c r="AL64" s="19" t="n"/>
      <c r="AM64" s="16" t="n"/>
      <c r="AP64" s="19" t="n"/>
      <c r="AQ64" s="16" t="n"/>
      <c r="AU64" s="19" t="n"/>
      <c r="AV64" s="16" t="n"/>
      <c r="AZ64" s="19" t="n"/>
      <c r="BA64" s="16" t="n"/>
      <c r="BC64" s="19" t="n"/>
      <c r="BD64" s="16" t="n"/>
      <c r="BF64" s="19" t="n"/>
      <c r="BG64" s="76" t="n"/>
      <c r="BH64" s="17" t="n"/>
      <c r="BQ64" s="18" t="n"/>
      <c r="BR64" s="17" t="n"/>
      <c r="BX64" s="18" t="n"/>
      <c r="BY64" s="87" t="inlineStr">
        <is>
          <t>□</t>
        </is>
      </c>
      <c r="CA64" s="88" t="inlineStr">
        <is>
          <t>障害者</t>
        </is>
      </c>
      <c r="CK64" s="18" t="n"/>
      <c r="CL64" s="17" t="n"/>
      <c r="CZ64" s="18" t="n"/>
      <c r="DA64" s="17" t="n"/>
      <c r="DG64" s="19" t="n"/>
    </row>
    <row r="65" ht="5.28659999999998" customHeight="1">
      <c r="A65" s="16" t="n"/>
      <c r="B65" s="17" t="n"/>
      <c r="C65" s="18" t="n"/>
      <c r="D65" s="17" t="n"/>
      <c r="E65" s="18" t="n"/>
      <c r="F65" s="77" t="inlineStr">
        <is>
          <t>山川 隆雄</t>
        </is>
      </c>
      <c r="N65" s="18" t="n"/>
      <c r="O65" s="54" t="n"/>
      <c r="P65" s="53" t="n"/>
      <c r="Q65" s="56" t="n"/>
      <c r="R65" s="52" t="n"/>
      <c r="S65" s="53" t="n"/>
      <c r="T65" s="53" t="n"/>
      <c r="U65" s="56" t="n"/>
      <c r="V65" s="52" t="n"/>
      <c r="W65" s="53" t="n"/>
      <c r="X65" s="56" t="n"/>
      <c r="Y65" s="52" t="n"/>
      <c r="Z65" s="53" t="n"/>
      <c r="AA65" s="53" t="n"/>
      <c r="AB65" s="53" t="n"/>
      <c r="AC65" s="56" t="n"/>
      <c r="AD65" s="52" t="n"/>
      <c r="AE65" s="53" t="n"/>
      <c r="AF65" s="53" t="n"/>
      <c r="AG65" s="56" t="n"/>
      <c r="AH65" s="52" t="n"/>
      <c r="AI65" s="53" t="n"/>
      <c r="AJ65" s="53" t="n"/>
      <c r="AK65" s="53" t="n"/>
      <c r="AL65" s="56" t="n"/>
      <c r="AM65" s="52" t="n"/>
      <c r="AN65" s="53" t="n"/>
      <c r="AO65" s="53" t="n"/>
      <c r="AP65" s="56" t="n"/>
      <c r="AQ65" s="52" t="n"/>
      <c r="AR65" s="53" t="n"/>
      <c r="AS65" s="53" t="n"/>
      <c r="AT65" s="53" t="n"/>
      <c r="AU65" s="56" t="n"/>
      <c r="AV65" s="52" t="n"/>
      <c r="AW65" s="53" t="n"/>
      <c r="AX65" s="53" t="n"/>
      <c r="AY65" s="53" t="n"/>
      <c r="AZ65" s="56" t="n"/>
      <c r="BA65" s="52" t="n"/>
      <c r="BB65" s="53" t="n"/>
      <c r="BC65" s="56" t="n"/>
      <c r="BD65" s="52" t="n"/>
      <c r="BE65" s="53" t="n"/>
      <c r="BF65" s="56" t="n"/>
      <c r="BG65" s="78" t="n"/>
      <c r="BH65" s="17" t="n"/>
      <c r="BQ65" s="18" t="n"/>
      <c r="BR65" s="17" t="n"/>
      <c r="BX65" s="18" t="n"/>
      <c r="BY65" s="17" t="n"/>
      <c r="CK65" s="18" t="n"/>
      <c r="CL65" s="17" t="n"/>
      <c r="CZ65" s="18" t="n"/>
      <c r="DA65" s="17" t="n"/>
      <c r="DG65" s="19" t="n"/>
    </row>
    <row r="66" ht="1.08" customHeight="1">
      <c r="A66" s="16" t="n"/>
      <c r="B66" s="17" t="n"/>
      <c r="C66" s="18" t="n"/>
      <c r="D66" s="17" t="n"/>
      <c r="E66" s="18" t="n"/>
      <c r="F66" s="17" t="n"/>
      <c r="N66" s="18" t="n"/>
      <c r="O66" s="49" t="inlineStr">
        <is>
          <t>父</t>
        </is>
      </c>
      <c r="P66" s="29" t="n"/>
      <c r="Q66" s="29" t="n"/>
      <c r="R66" s="29" t="n"/>
      <c r="S66" s="29" t="n"/>
      <c r="T66" s="29" t="n"/>
      <c r="U66" s="29" t="n"/>
      <c r="V66" s="29" t="n"/>
      <c r="W66" s="29" t="n"/>
      <c r="X66" s="29" t="n"/>
      <c r="Y66" s="29" t="n"/>
      <c r="Z66" s="29" t="n"/>
      <c r="AA66" s="29" t="n"/>
      <c r="AB66" s="30" t="n"/>
      <c r="AC66" s="79" t="inlineStr">
        <is>
          <t>昭</t>
        </is>
      </c>
      <c r="AD66" s="29" t="n"/>
      <c r="AE66" s="29" t="n"/>
      <c r="AF66" s="29" t="n"/>
      <c r="AG66" s="29" t="n"/>
      <c r="AH66" s="29" t="n"/>
      <c r="AI66" s="29" t="n"/>
      <c r="AJ66" s="29" t="n"/>
      <c r="AK66" s="29" t="n"/>
      <c r="AL66" s="80" t="inlineStr">
        <is>
          <t>23・5・8</t>
        </is>
      </c>
      <c r="AM66" s="29" t="n"/>
      <c r="AN66" s="29" t="n"/>
      <c r="AO66" s="29" t="n"/>
      <c r="AP66" s="29" t="n"/>
      <c r="AQ66" s="29" t="n"/>
      <c r="AR66" s="29" t="n"/>
      <c r="AS66" s="29" t="n"/>
      <c r="AT66" s="29" t="n"/>
      <c r="AU66" s="29" t="n"/>
      <c r="AV66" s="29" t="n"/>
      <c r="AW66" s="29" t="n"/>
      <c r="AX66" s="29" t="n"/>
      <c r="AY66" s="29" t="n"/>
      <c r="AZ66" s="29" t="n"/>
      <c r="BA66" s="29" t="n"/>
      <c r="BB66" s="29" t="n"/>
      <c r="BC66" s="29" t="n"/>
      <c r="BD66" s="29" t="n"/>
      <c r="BE66" s="29" t="n"/>
      <c r="BF66" s="29" t="n"/>
      <c r="BG66" s="30" t="n"/>
      <c r="BH66" s="82" t="n"/>
      <c r="BI66" s="83" t="inlineStr">
        <is>
          <t>□</t>
        </is>
      </c>
      <c r="BJ66" s="29" t="n"/>
      <c r="BK66" s="90" t="inlineStr">
        <is>
          <t>特定扶養親族</t>
        </is>
      </c>
      <c r="BL66" s="29" t="n"/>
      <c r="BM66" s="29" t="n"/>
      <c r="BN66" s="29" t="n"/>
      <c r="BO66" s="29" t="n"/>
      <c r="BP66" s="29" t="n"/>
      <c r="BQ66" s="30" t="n"/>
      <c r="BR66" s="17" t="n"/>
      <c r="BX66" s="18" t="n"/>
      <c r="BY66" s="17" t="n"/>
      <c r="CK66" s="18" t="n"/>
      <c r="CL66" s="17" t="n"/>
      <c r="CZ66" s="18" t="n"/>
      <c r="DA66" s="17" t="n"/>
      <c r="DG66" s="19" t="n"/>
    </row>
    <row r="67" ht="7.56" customHeight="1">
      <c r="A67" s="16" t="n"/>
      <c r="B67" s="17" t="n"/>
      <c r="C67" s="18" t="n"/>
      <c r="D67" s="17" t="n"/>
      <c r="E67" s="18" t="n"/>
      <c r="F67" s="17" t="n"/>
      <c r="N67" s="18" t="n"/>
      <c r="O67" s="17" t="n"/>
      <c r="AB67" s="18" t="n"/>
      <c r="AC67" s="17" t="n"/>
      <c r="BG67" s="18" t="n"/>
      <c r="BH67" s="17" t="n"/>
      <c r="BQ67" s="18" t="n"/>
      <c r="BR67" s="17" t="n"/>
      <c r="BX67" s="18" t="n"/>
      <c r="BY67" s="87" t="inlineStr">
        <is>
          <t>□</t>
        </is>
      </c>
      <c r="CA67" s="88" t="inlineStr">
        <is>
          <t>38万円以上の支払</t>
        </is>
      </c>
      <c r="CK67" s="18" t="n"/>
      <c r="CL67" s="17" t="n"/>
      <c r="CZ67" s="18" t="n"/>
      <c r="DA67" s="17" t="n"/>
      <c r="DG67" s="19" t="n"/>
    </row>
    <row r="68" ht="1.89" customHeight="1">
      <c r="A68" s="16" t="n"/>
      <c r="B68" s="17" t="n"/>
      <c r="C68" s="18" t="n"/>
      <c r="D68" s="17" t="n"/>
      <c r="E68" s="18" t="n"/>
      <c r="F68" s="17" t="n"/>
      <c r="N68" s="18" t="n"/>
      <c r="O68" s="17" t="n"/>
      <c r="AB68" s="18" t="n"/>
      <c r="AC68" s="17" t="n"/>
      <c r="BG68" s="18" t="n"/>
      <c r="BH68" s="17" t="n"/>
      <c r="BQ68" s="18" t="n"/>
      <c r="BR68" s="17" t="n"/>
      <c r="BX68" s="18" t="n"/>
      <c r="BY68" s="35" t="n"/>
      <c r="BZ68" s="29" t="n"/>
      <c r="CA68" s="29" t="n"/>
      <c r="CB68" s="29" t="n"/>
      <c r="CC68" s="29" t="n"/>
      <c r="CD68" s="29" t="n"/>
      <c r="CE68" s="29" t="n"/>
      <c r="CF68" s="29" t="n"/>
      <c r="CG68" s="29" t="n"/>
      <c r="CH68" s="29" t="n"/>
      <c r="CI68" s="29" t="n"/>
      <c r="CJ68" s="29" t="n"/>
      <c r="CK68" s="30" t="n"/>
      <c r="CL68" s="17" t="n"/>
      <c r="CZ68" s="18" t="n"/>
      <c r="DA68" s="17" t="n"/>
      <c r="DG68" s="19" t="n"/>
    </row>
    <row r="69" ht="10.8" customHeight="1">
      <c r="A69" s="16" t="n"/>
      <c r="B69" s="24" t="n"/>
      <c r="C69" s="26" t="n"/>
      <c r="D69" s="24" t="n"/>
      <c r="E69" s="26" t="n"/>
      <c r="F69" s="24" t="n"/>
      <c r="G69" s="25" t="n"/>
      <c r="H69" s="25" t="n"/>
      <c r="I69" s="25" t="n"/>
      <c r="J69" s="25" t="n"/>
      <c r="K69" s="25" t="n"/>
      <c r="L69" s="25" t="n"/>
      <c r="M69" s="25" t="n"/>
      <c r="N69" s="26" t="n"/>
      <c r="O69" s="24" t="n"/>
      <c r="P69" s="25" t="n"/>
      <c r="Q69" s="25" t="n"/>
      <c r="R69" s="25" t="n"/>
      <c r="S69" s="25" t="n"/>
      <c r="T69" s="25" t="n"/>
      <c r="U69" s="25" t="n"/>
      <c r="V69" s="25" t="n"/>
      <c r="W69" s="25" t="n"/>
      <c r="X69" s="25" t="n"/>
      <c r="Y69" s="25" t="n"/>
      <c r="Z69" s="25" t="n"/>
      <c r="AA69" s="25" t="n"/>
      <c r="AB69" s="26" t="n"/>
      <c r="AC69" s="24" t="n"/>
      <c r="AD69" s="25" t="n"/>
      <c r="AE69" s="25" t="n"/>
      <c r="AF69" s="25" t="n"/>
      <c r="AG69" s="25" t="n"/>
      <c r="AH69" s="25" t="n"/>
      <c r="AI69" s="25" t="n"/>
      <c r="AJ69" s="25" t="n"/>
      <c r="AK69" s="25" t="n"/>
      <c r="AL69" s="25" t="n"/>
      <c r="AM69" s="25" t="n"/>
      <c r="AN69" s="25" t="n"/>
      <c r="AO69" s="25" t="n"/>
      <c r="AP69" s="25" t="n"/>
      <c r="AQ69" s="25" t="n"/>
      <c r="AR69" s="25" t="n"/>
      <c r="AS69" s="25" t="n"/>
      <c r="AT69" s="25" t="n"/>
      <c r="AU69" s="25" t="n"/>
      <c r="AV69" s="25" t="n"/>
      <c r="AW69" s="25" t="n"/>
      <c r="AX69" s="25" t="n"/>
      <c r="AY69" s="25" t="n"/>
      <c r="AZ69" s="25" t="n"/>
      <c r="BA69" s="25" t="n"/>
      <c r="BB69" s="25" t="n"/>
      <c r="BC69" s="25" t="n"/>
      <c r="BD69" s="25" t="n"/>
      <c r="BE69" s="25" t="n"/>
      <c r="BF69" s="25" t="n"/>
      <c r="BG69" s="26" t="n"/>
      <c r="BH69" s="24" t="n"/>
      <c r="BI69" s="91" t="inlineStr">
        <is>
          <t>□</t>
        </is>
      </c>
      <c r="BJ69" s="25" t="n"/>
      <c r="BK69" s="92" t="inlineStr">
        <is>
          <t>特定親族</t>
        </is>
      </c>
      <c r="BL69" s="25" t="n"/>
      <c r="BM69" s="25" t="n"/>
      <c r="BN69" s="25" t="n"/>
      <c r="BO69" s="25" t="n"/>
      <c r="BP69" s="25" t="n"/>
      <c r="BQ69" s="26" t="n"/>
      <c r="BR69" s="24" t="n"/>
      <c r="BS69" s="25" t="n"/>
      <c r="BT69" s="25" t="n"/>
      <c r="BU69" s="25" t="n"/>
      <c r="BV69" s="25" t="n"/>
      <c r="BW69" s="25" t="n"/>
      <c r="BX69" s="26" t="n"/>
      <c r="BY69" s="24" t="n"/>
      <c r="BZ69" s="25" t="n"/>
      <c r="CA69" s="25" t="n"/>
      <c r="CB69" s="25" t="n"/>
      <c r="CC69" s="25" t="n"/>
      <c r="CD69" s="25" t="n"/>
      <c r="CE69" s="25" t="n"/>
      <c r="CF69" s="25" t="n"/>
      <c r="CG69" s="25" t="n"/>
      <c r="CH69" s="25" t="n"/>
      <c r="CI69" s="25" t="n"/>
      <c r="CJ69" s="25" t="n"/>
      <c r="CK69" s="26" t="n"/>
      <c r="CL69" s="24" t="n"/>
      <c r="CM69" s="25" t="n"/>
      <c r="CN69" s="25" t="n"/>
      <c r="CO69" s="25" t="n"/>
      <c r="CP69" s="25" t="n"/>
      <c r="CQ69" s="25" t="n"/>
      <c r="CR69" s="25" t="n"/>
      <c r="CS69" s="25" t="n"/>
      <c r="CT69" s="25" t="n"/>
      <c r="CU69" s="25" t="n"/>
      <c r="CV69" s="25" t="n"/>
      <c r="CW69" s="25" t="n"/>
      <c r="CX69" s="25" t="n"/>
      <c r="CY69" s="25" t="n"/>
      <c r="CZ69" s="26" t="n"/>
      <c r="DA69" s="24" t="n"/>
      <c r="DB69" s="25" t="n"/>
      <c r="DC69" s="25" t="n"/>
      <c r="DD69" s="25" t="n"/>
      <c r="DE69" s="25" t="n"/>
      <c r="DF69" s="25" t="n"/>
      <c r="DG69" s="27" t="n"/>
    </row>
    <row r="70" ht="2.16" customHeight="1">
      <c r="A70" s="16" t="n"/>
      <c r="B70" s="49" t="inlineStr">
        <is>
          <t>C</t>
        </is>
      </c>
      <c r="C70" s="95" t="inlineStr">
        <is>
          <t>障害者、寡婦、
ひとり親又は
勤労学生</t>
        </is>
      </c>
      <c r="H70" s="64" t="inlineStr">
        <is>
          <t>該当者
区分</t>
        </is>
      </c>
      <c r="I70" s="29" t="n"/>
      <c r="J70" s="29" t="n"/>
      <c r="K70" s="30" t="n"/>
      <c r="L70" s="85" t="inlineStr">
        <is>
          <t>本　人</t>
        </is>
      </c>
      <c r="M70" s="29" t="n"/>
      <c r="N70" s="29" t="n"/>
      <c r="O70" s="29" t="n"/>
      <c r="P70" s="29" t="n"/>
      <c r="Q70" s="29" t="n"/>
      <c r="R70" s="29" t="n"/>
      <c r="S70" s="29" t="n"/>
      <c r="T70" s="30" t="n"/>
      <c r="U70" s="79" t="inlineStr">
        <is>
          <t>同一生計
配偶者</t>
        </is>
      </c>
      <c r="V70" s="29" t="n"/>
      <c r="W70" s="29" t="n"/>
      <c r="X70" s="29" t="n"/>
      <c r="Y70" s="29" t="n"/>
      <c r="Z70" s="29" t="n"/>
      <c r="AA70" s="29" t="n"/>
      <c r="AB70" s="29" t="n"/>
      <c r="AC70" s="29" t="n"/>
      <c r="AD70" s="29" t="n"/>
      <c r="AE70" s="29" t="n"/>
      <c r="AF70" s="30" t="n"/>
      <c r="AG70" s="79" t="inlineStr">
        <is>
          <t>扶養親族
（注２）</t>
        </is>
      </c>
      <c r="AH70" s="29" t="n"/>
      <c r="AI70" s="29" t="n"/>
      <c r="AJ70" s="29" t="n"/>
      <c r="AK70" s="29" t="n"/>
      <c r="AL70" s="29" t="n"/>
      <c r="AM70" s="29" t="n"/>
      <c r="AN70" s="29" t="n"/>
      <c r="AO70" s="29" t="n"/>
      <c r="AP70" s="29" t="n"/>
      <c r="AQ70" s="29" t="n"/>
      <c r="AR70" s="29" t="n"/>
      <c r="AS70" s="29" t="n"/>
      <c r="AT70" s="30" t="n"/>
      <c r="BH70" s="96" t="inlineStr">
        <is>
          <t>障害者又は勤労学生の内容（この欄の記載に当たっては、裏面の「２　記載についてのご注意」の⑼をお読みください。）</t>
        </is>
      </c>
      <c r="BI70" s="29" t="n"/>
      <c r="BJ70" s="29" t="n"/>
      <c r="BK70" s="29" t="n"/>
      <c r="BL70" s="29" t="n"/>
      <c r="BM70" s="29" t="n"/>
      <c r="BN70" s="29" t="n"/>
      <c r="BO70" s="29" t="n"/>
      <c r="BP70" s="29" t="n"/>
      <c r="BQ70" s="29" t="n"/>
      <c r="BR70" s="29" t="n"/>
      <c r="BS70" s="29" t="n"/>
      <c r="BT70" s="29" t="n"/>
      <c r="BU70" s="29" t="n"/>
      <c r="BV70" s="29" t="n"/>
      <c r="BW70" s="29" t="n"/>
      <c r="BX70" s="29" t="n"/>
      <c r="BY70" s="29" t="n"/>
      <c r="BZ70" s="29" t="n"/>
      <c r="CA70" s="29" t="n"/>
      <c r="CB70" s="29" t="n"/>
      <c r="CC70" s="29" t="n"/>
      <c r="CD70" s="29" t="n"/>
      <c r="CE70" s="29" t="n"/>
      <c r="CF70" s="29" t="n"/>
      <c r="CG70" s="29" t="n"/>
      <c r="CH70" s="29" t="n"/>
      <c r="CI70" s="29" t="n"/>
      <c r="CJ70" s="29" t="n"/>
      <c r="CK70" s="29" t="n"/>
      <c r="CL70" s="29" t="n"/>
      <c r="CM70" s="29" t="n"/>
      <c r="CN70" s="29" t="n"/>
      <c r="CO70" s="29" t="n"/>
      <c r="CP70" s="29" t="n"/>
      <c r="CQ70" s="29" t="n"/>
      <c r="CR70" s="29" t="n"/>
      <c r="CS70" s="29" t="n"/>
      <c r="CT70" s="29" t="n"/>
      <c r="CU70" s="29" t="n"/>
      <c r="CV70" s="29" t="n"/>
      <c r="CW70" s="29" t="n"/>
      <c r="CX70" s="29" t="n"/>
      <c r="CY70" s="29" t="n"/>
      <c r="CZ70" s="30" t="n"/>
      <c r="DA70" s="35" t="inlineStr">
        <is>
          <t>異動月日及び事由</t>
        </is>
      </c>
      <c r="DB70" s="29" t="n"/>
      <c r="DC70" s="29" t="n"/>
      <c r="DD70" s="29" t="n"/>
      <c r="DE70" s="29" t="n"/>
      <c r="DF70" s="29" t="n"/>
      <c r="DG70" s="32" t="n"/>
    </row>
    <row r="71" ht="11.88" customHeight="1">
      <c r="A71" s="16" t="n"/>
      <c r="B71" s="17" t="n"/>
      <c r="C71" s="18" t="n"/>
      <c r="E71" s="41" t="inlineStr">
        <is>
          <t>☑</t>
        </is>
      </c>
      <c r="G71" s="97" t="inlineStr">
        <is>
          <t>障害者</t>
        </is>
      </c>
      <c r="H71" s="17" t="n"/>
      <c r="K71" s="18" t="n"/>
      <c r="L71" s="17" t="n"/>
      <c r="T71" s="18" t="n"/>
      <c r="U71" s="17" t="n"/>
      <c r="AF71" s="18" t="n"/>
      <c r="AG71" s="17" t="n"/>
      <c r="AT71" s="18" t="n"/>
      <c r="AU71" s="41" t="inlineStr">
        <is>
          <t>□</t>
        </is>
      </c>
      <c r="AY71" s="98" t="inlineStr">
        <is>
          <t>寡婦</t>
        </is>
      </c>
      <c r="BH71" s="24" t="n"/>
      <c r="BI71" s="25" t="n"/>
      <c r="BJ71" s="25" t="n"/>
      <c r="BK71" s="25" t="n"/>
      <c r="BL71" s="25" t="n"/>
      <c r="BM71" s="25" t="n"/>
      <c r="BN71" s="25" t="n"/>
      <c r="BO71" s="25" t="n"/>
      <c r="BP71" s="25" t="n"/>
      <c r="BQ71" s="25" t="n"/>
      <c r="BR71" s="25" t="n"/>
      <c r="BS71" s="25" t="n"/>
      <c r="BT71" s="25" t="n"/>
      <c r="BU71" s="25" t="n"/>
      <c r="BV71" s="25" t="n"/>
      <c r="BW71" s="25" t="n"/>
      <c r="BX71" s="25" t="n"/>
      <c r="BY71" s="25" t="n"/>
      <c r="BZ71" s="25" t="n"/>
      <c r="CA71" s="25" t="n"/>
      <c r="CB71" s="25" t="n"/>
      <c r="CC71" s="25" t="n"/>
      <c r="CD71" s="25" t="n"/>
      <c r="CE71" s="25" t="n"/>
      <c r="CF71" s="25" t="n"/>
      <c r="CG71" s="25" t="n"/>
      <c r="CH71" s="25" t="n"/>
      <c r="CI71" s="25" t="n"/>
      <c r="CJ71" s="25" t="n"/>
      <c r="CK71" s="25" t="n"/>
      <c r="CL71" s="25" t="n"/>
      <c r="CM71" s="25" t="n"/>
      <c r="CN71" s="25" t="n"/>
      <c r="CO71" s="25" t="n"/>
      <c r="CP71" s="25" t="n"/>
      <c r="CQ71" s="25" t="n"/>
      <c r="CR71" s="25" t="n"/>
      <c r="CS71" s="25" t="n"/>
      <c r="CT71" s="25" t="n"/>
      <c r="CU71" s="25" t="n"/>
      <c r="CV71" s="25" t="n"/>
      <c r="CW71" s="25" t="n"/>
      <c r="CX71" s="25" t="n"/>
      <c r="CY71" s="25" t="n"/>
      <c r="CZ71" s="26" t="n"/>
      <c r="DA71" s="24" t="n"/>
      <c r="DB71" s="25" t="n"/>
      <c r="DC71" s="25" t="n"/>
      <c r="DD71" s="25" t="n"/>
      <c r="DE71" s="25" t="n"/>
      <c r="DF71" s="25" t="n"/>
      <c r="DG71" s="27" t="n"/>
    </row>
    <row r="72" ht="3.24" customHeight="1">
      <c r="A72" s="16" t="n"/>
      <c r="B72" s="17" t="n"/>
      <c r="C72" s="18" t="n"/>
      <c r="H72" s="24" t="n"/>
      <c r="I72" s="25" t="n"/>
      <c r="J72" s="25" t="n"/>
      <c r="K72" s="26" t="n"/>
      <c r="L72" s="24" t="n"/>
      <c r="M72" s="25" t="n"/>
      <c r="N72" s="25" t="n"/>
      <c r="O72" s="25" t="n"/>
      <c r="P72" s="25" t="n"/>
      <c r="Q72" s="25" t="n"/>
      <c r="R72" s="25" t="n"/>
      <c r="S72" s="25" t="n"/>
      <c r="T72" s="26" t="n"/>
      <c r="U72" s="24" t="n"/>
      <c r="V72" s="25" t="n"/>
      <c r="W72" s="25" t="n"/>
      <c r="X72" s="25" t="n"/>
      <c r="Y72" s="25" t="n"/>
      <c r="Z72" s="25" t="n"/>
      <c r="AA72" s="25" t="n"/>
      <c r="AB72" s="25" t="n"/>
      <c r="AC72" s="25" t="n"/>
      <c r="AD72" s="25" t="n"/>
      <c r="AE72" s="25" t="n"/>
      <c r="AF72" s="26" t="n"/>
      <c r="AG72" s="24" t="n"/>
      <c r="AH72" s="25" t="n"/>
      <c r="AI72" s="25" t="n"/>
      <c r="AJ72" s="25" t="n"/>
      <c r="AK72" s="25" t="n"/>
      <c r="AL72" s="25" t="n"/>
      <c r="AM72" s="25" t="n"/>
      <c r="AN72" s="25" t="n"/>
      <c r="AO72" s="25" t="n"/>
      <c r="AP72" s="25" t="n"/>
      <c r="AQ72" s="25" t="n"/>
      <c r="AR72" s="25" t="n"/>
      <c r="AS72" s="25" t="n"/>
      <c r="AT72" s="26" t="n"/>
      <c r="BH72" s="99" t="inlineStr">
        <is>
          <t>山川 隆雄、身体障害者3級　身体障害者手帳　平成29年4月11日交付</t>
        </is>
      </c>
      <c r="BI72" s="29" t="n"/>
      <c r="BJ72" s="29" t="n"/>
      <c r="BK72" s="29" t="n"/>
      <c r="BL72" s="29" t="n"/>
      <c r="BM72" s="29" t="n"/>
      <c r="BN72" s="29" t="n"/>
      <c r="BO72" s="29" t="n"/>
      <c r="BP72" s="29" t="n"/>
      <c r="BQ72" s="29" t="n"/>
      <c r="BR72" s="29" t="n"/>
      <c r="BS72" s="29" t="n"/>
      <c r="BT72" s="29" t="n"/>
      <c r="BU72" s="29" t="n"/>
      <c r="BV72" s="29" t="n"/>
      <c r="BW72" s="29" t="n"/>
      <c r="BX72" s="29" t="n"/>
      <c r="BY72" s="29" t="n"/>
      <c r="BZ72" s="29" t="n"/>
      <c r="CA72" s="29" t="n"/>
      <c r="CB72" s="29" t="n"/>
      <c r="CC72" s="29" t="n"/>
      <c r="CD72" s="29" t="n"/>
      <c r="CE72" s="29" t="n"/>
      <c r="CF72" s="29" t="n"/>
      <c r="CG72" s="29" t="n"/>
      <c r="CH72" s="29" t="n"/>
      <c r="CI72" s="29" t="n"/>
      <c r="CJ72" s="29" t="n"/>
      <c r="CK72" s="29" t="n"/>
      <c r="CL72" s="29" t="n"/>
      <c r="CM72" s="29" t="n"/>
      <c r="CN72" s="29" t="n"/>
      <c r="CO72" s="29" t="n"/>
      <c r="CP72" s="29" t="n"/>
      <c r="CQ72" s="29" t="n"/>
      <c r="CR72" s="29" t="n"/>
      <c r="CS72" s="29" t="n"/>
      <c r="CT72" s="29" t="n"/>
      <c r="CU72" s="29" t="n"/>
      <c r="CV72" s="29" t="n"/>
      <c r="CW72" s="29" t="n"/>
      <c r="CX72" s="29" t="n"/>
      <c r="CY72" s="29" t="n"/>
      <c r="CZ72" s="30" t="n"/>
      <c r="DA72" s="49" t="n"/>
      <c r="DB72" s="29" t="n"/>
      <c r="DC72" s="29" t="n"/>
      <c r="DD72" s="29" t="n"/>
      <c r="DE72" s="29" t="n"/>
      <c r="DF72" s="29" t="n"/>
      <c r="DG72" s="32" t="n"/>
    </row>
    <row r="73" ht="2.16" customHeight="1">
      <c r="A73" s="16" t="n"/>
      <c r="B73" s="17" t="n"/>
      <c r="C73" s="18" t="n"/>
      <c r="H73" s="100" t="inlineStr">
        <is>
          <t>一般の障害者</t>
        </is>
      </c>
      <c r="I73" s="29" t="n"/>
      <c r="J73" s="29" t="n"/>
      <c r="K73" s="30" t="n"/>
      <c r="L73" s="35" t="n"/>
      <c r="M73" s="29" t="n"/>
      <c r="N73" s="29" t="n"/>
      <c r="O73" s="29" t="n"/>
      <c r="P73" s="29" t="n"/>
      <c r="Q73" s="29" t="n"/>
      <c r="R73" s="29" t="n"/>
      <c r="S73" s="29" t="n"/>
      <c r="T73" s="30" t="n"/>
      <c r="U73" s="35" t="n"/>
      <c r="V73" s="29" t="n"/>
      <c r="W73" s="29" t="n"/>
      <c r="X73" s="29" t="n"/>
      <c r="Y73" s="29" t="n"/>
      <c r="Z73" s="29" t="n"/>
      <c r="AA73" s="29" t="n"/>
      <c r="AB73" s="29" t="n"/>
      <c r="AC73" s="29" t="n"/>
      <c r="AD73" s="29" t="n"/>
      <c r="AE73" s="29" t="n"/>
      <c r="AF73" s="30" t="n"/>
      <c r="AG73" s="79" t="inlineStr">
        <is>
          <t>（</t>
        </is>
      </c>
      <c r="AH73" s="29" t="n"/>
      <c r="AI73" s="29" t="n"/>
      <c r="AJ73" s="29" t="n"/>
      <c r="AK73" s="80" t="n">
        <v>1</v>
      </c>
      <c r="AL73" s="29" t="n"/>
      <c r="AM73" s="29" t="n"/>
      <c r="AN73" s="29" t="n"/>
      <c r="AO73" s="29" t="n"/>
      <c r="AP73" s="101" t="inlineStr">
        <is>
          <t>人）</t>
        </is>
      </c>
      <c r="AQ73" s="29" t="n"/>
      <c r="AR73" s="29" t="n"/>
      <c r="AS73" s="29" t="n"/>
      <c r="AT73" s="30" t="n"/>
      <c r="BH73" s="17" t="n"/>
      <c r="CZ73" s="18" t="n"/>
      <c r="DA73" s="17" t="n"/>
      <c r="DG73" s="19" t="n"/>
    </row>
    <row r="74" ht="11.88" customHeight="1">
      <c r="A74" s="16" t="n"/>
      <c r="B74" s="17" t="n"/>
      <c r="C74" s="18" t="n"/>
      <c r="H74" s="24" t="n"/>
      <c r="I74" s="25" t="n"/>
      <c r="J74" s="25" t="n"/>
      <c r="K74" s="26" t="n"/>
      <c r="L74" s="24" t="n"/>
      <c r="M74" s="25" t="n"/>
      <c r="N74" s="25" t="n"/>
      <c r="O74" s="25" t="n"/>
      <c r="P74" s="25" t="n"/>
      <c r="Q74" s="25" t="n"/>
      <c r="R74" s="25" t="n"/>
      <c r="S74" s="25" t="n"/>
      <c r="T74" s="26" t="n"/>
      <c r="U74" s="24" t="n"/>
      <c r="V74" s="25" t="n"/>
      <c r="W74" s="25" t="n"/>
      <c r="X74" s="25" t="n"/>
      <c r="Y74" s="25" t="n"/>
      <c r="Z74" s="25" t="n"/>
      <c r="AA74" s="25" t="n"/>
      <c r="AB74" s="25" t="n"/>
      <c r="AC74" s="25" t="n"/>
      <c r="AD74" s="25" t="n"/>
      <c r="AE74" s="25" t="n"/>
      <c r="AF74" s="26" t="n"/>
      <c r="AG74" s="24" t="n"/>
      <c r="AH74" s="25" t="n"/>
      <c r="AI74" s="25" t="n"/>
      <c r="AJ74" s="25" t="n"/>
      <c r="AK74" s="25" t="n"/>
      <c r="AL74" s="25" t="n"/>
      <c r="AM74" s="25" t="n"/>
      <c r="AN74" s="25" t="n"/>
      <c r="AO74" s="25" t="n"/>
      <c r="AP74" s="25" t="n"/>
      <c r="AQ74" s="25" t="n"/>
      <c r="AR74" s="25" t="n"/>
      <c r="AS74" s="25" t="n"/>
      <c r="AT74" s="26" t="n"/>
      <c r="AU74" s="41" t="inlineStr">
        <is>
          <t>□</t>
        </is>
      </c>
      <c r="AY74" s="98" t="inlineStr">
        <is>
          <t>ひとり親</t>
        </is>
      </c>
      <c r="BH74" s="17" t="n"/>
      <c r="CZ74" s="18" t="n"/>
      <c r="DA74" s="17" t="n"/>
      <c r="DG74" s="19" t="n"/>
    </row>
    <row r="75" ht="5.4" customHeight="1">
      <c r="A75" s="16" t="n"/>
      <c r="B75" s="17" t="n"/>
      <c r="C75" s="18" t="n"/>
      <c r="H75" s="100" t="inlineStr">
        <is>
          <t>特別障害者</t>
        </is>
      </c>
      <c r="I75" s="29" t="n"/>
      <c r="J75" s="29" t="n"/>
      <c r="K75" s="30" t="n"/>
      <c r="L75" s="35" t="n"/>
      <c r="M75" s="29" t="n"/>
      <c r="N75" s="29" t="n"/>
      <c r="O75" s="29" t="n"/>
      <c r="P75" s="29" t="n"/>
      <c r="Q75" s="29" t="n"/>
      <c r="R75" s="29" t="n"/>
      <c r="S75" s="29" t="n"/>
      <c r="T75" s="30" t="n"/>
      <c r="U75" s="35" t="n"/>
      <c r="V75" s="29" t="n"/>
      <c r="W75" s="29" t="n"/>
      <c r="X75" s="29" t="n"/>
      <c r="Y75" s="29" t="n"/>
      <c r="Z75" s="29" t="n"/>
      <c r="AA75" s="29" t="n"/>
      <c r="AB75" s="29" t="n"/>
      <c r="AC75" s="29" t="n"/>
      <c r="AD75" s="29" t="n"/>
      <c r="AE75" s="29" t="n"/>
      <c r="AF75" s="30" t="n"/>
      <c r="AG75" s="79" t="inlineStr">
        <is>
          <t>（</t>
        </is>
      </c>
      <c r="AH75" s="29" t="n"/>
      <c r="AI75" s="29" t="n"/>
      <c r="AJ75" s="29" t="n"/>
      <c r="AK75" s="80" t="n"/>
      <c r="AL75" s="29" t="n"/>
      <c r="AM75" s="29" t="n"/>
      <c r="AN75" s="29" t="n"/>
      <c r="AO75" s="29" t="n"/>
      <c r="AP75" s="101" t="inlineStr">
        <is>
          <t>人）</t>
        </is>
      </c>
      <c r="AQ75" s="29" t="n"/>
      <c r="AR75" s="29" t="n"/>
      <c r="AS75" s="29" t="n"/>
      <c r="AT75" s="30" t="n"/>
      <c r="BH75" s="17" t="n"/>
      <c r="CZ75" s="18" t="n"/>
      <c r="DA75" s="17" t="n"/>
      <c r="DG75" s="19" t="n"/>
    </row>
    <row r="76" ht="6.48" customHeight="1">
      <c r="A76" s="16" t="n"/>
      <c r="B76" s="17" t="n"/>
      <c r="C76" s="18" t="n"/>
      <c r="H76" s="17" t="n"/>
      <c r="K76" s="18" t="n"/>
      <c r="L76" s="17" t="n"/>
      <c r="T76" s="18" t="n"/>
      <c r="U76" s="17" t="n"/>
      <c r="AF76" s="18" t="n"/>
      <c r="AG76" s="17" t="n"/>
      <c r="AT76" s="18" t="n"/>
      <c r="AU76" s="41" t="inlineStr">
        <is>
          <t>□</t>
        </is>
      </c>
      <c r="AY76" s="98" t="inlineStr">
        <is>
          <t>勤労学生</t>
        </is>
      </c>
      <c r="BH76" s="24" t="n"/>
      <c r="BI76" s="25" t="n"/>
      <c r="BJ76" s="25" t="n"/>
      <c r="BK76" s="25" t="n"/>
      <c r="BL76" s="25" t="n"/>
      <c r="BM76" s="25" t="n"/>
      <c r="BN76" s="25" t="n"/>
      <c r="BO76" s="25" t="n"/>
      <c r="BP76" s="25" t="n"/>
      <c r="BQ76" s="25" t="n"/>
      <c r="BR76" s="25" t="n"/>
      <c r="BS76" s="25" t="n"/>
      <c r="BT76" s="25" t="n"/>
      <c r="BU76" s="25" t="n"/>
      <c r="BV76" s="25" t="n"/>
      <c r="BW76" s="25" t="n"/>
      <c r="BX76" s="25" t="n"/>
      <c r="BY76" s="25" t="n"/>
      <c r="BZ76" s="25" t="n"/>
      <c r="CA76" s="25" t="n"/>
      <c r="CB76" s="25" t="n"/>
      <c r="CC76" s="25" t="n"/>
      <c r="CD76" s="25" t="n"/>
      <c r="CE76" s="25" t="n"/>
      <c r="CF76" s="25" t="n"/>
      <c r="CG76" s="25" t="n"/>
      <c r="CH76" s="25" t="n"/>
      <c r="CI76" s="25" t="n"/>
      <c r="CJ76" s="25" t="n"/>
      <c r="CK76" s="25" t="n"/>
      <c r="CL76" s="25" t="n"/>
      <c r="CM76" s="25" t="n"/>
      <c r="CN76" s="25" t="n"/>
      <c r="CO76" s="25" t="n"/>
      <c r="CP76" s="25" t="n"/>
      <c r="CQ76" s="25" t="n"/>
      <c r="CR76" s="25" t="n"/>
      <c r="CS76" s="25" t="n"/>
      <c r="CT76" s="25" t="n"/>
      <c r="CU76" s="25" t="n"/>
      <c r="CV76" s="25" t="n"/>
      <c r="CW76" s="25" t="n"/>
      <c r="CX76" s="25" t="n"/>
      <c r="CY76" s="25" t="n"/>
      <c r="CZ76" s="26" t="n"/>
      <c r="DA76" s="24" t="n"/>
      <c r="DB76" s="25" t="n"/>
      <c r="DC76" s="25" t="n"/>
      <c r="DD76" s="25" t="n"/>
      <c r="DE76" s="25" t="n"/>
      <c r="DF76" s="25" t="n"/>
      <c r="DG76" s="27" t="n"/>
    </row>
    <row r="77" ht="2.16" customHeight="1">
      <c r="A77" s="16" t="n"/>
      <c r="B77" s="17" t="n"/>
      <c r="C77" s="18" t="n"/>
      <c r="H77" s="24" t="n"/>
      <c r="I77" s="25" t="n"/>
      <c r="J77" s="25" t="n"/>
      <c r="K77" s="26" t="n"/>
      <c r="L77" s="24" t="n"/>
      <c r="M77" s="25" t="n"/>
      <c r="N77" s="25" t="n"/>
      <c r="O77" s="25" t="n"/>
      <c r="P77" s="25" t="n"/>
      <c r="Q77" s="25" t="n"/>
      <c r="R77" s="25" t="n"/>
      <c r="S77" s="25" t="n"/>
      <c r="T77" s="26" t="n"/>
      <c r="U77" s="24" t="n"/>
      <c r="V77" s="25" t="n"/>
      <c r="W77" s="25" t="n"/>
      <c r="X77" s="25" t="n"/>
      <c r="Y77" s="25" t="n"/>
      <c r="Z77" s="25" t="n"/>
      <c r="AA77" s="25" t="n"/>
      <c r="AB77" s="25" t="n"/>
      <c r="AC77" s="25" t="n"/>
      <c r="AD77" s="25" t="n"/>
      <c r="AE77" s="25" t="n"/>
      <c r="AF77" s="26" t="n"/>
      <c r="AG77" s="24" t="n"/>
      <c r="AH77" s="25" t="n"/>
      <c r="AI77" s="25" t="n"/>
      <c r="AJ77" s="25" t="n"/>
      <c r="AK77" s="25" t="n"/>
      <c r="AL77" s="25" t="n"/>
      <c r="AM77" s="25" t="n"/>
      <c r="AN77" s="25" t="n"/>
      <c r="AO77" s="25" t="n"/>
      <c r="AP77" s="25" t="n"/>
      <c r="AQ77" s="25" t="n"/>
      <c r="AR77" s="25" t="n"/>
      <c r="AS77" s="25" t="n"/>
      <c r="AT77" s="26" t="n"/>
      <c r="BH77" s="102" t="inlineStr">
        <is>
          <t>※　配偶者や親族が「源泉控除対象配偶者」や「源泉控除対象親族」などに該当するかは、裏面の「４　扶養親族等の範囲」をご確認ください。</t>
        </is>
      </c>
      <c r="DG77" s="19" t="n"/>
    </row>
    <row r="78" ht="7.56" customHeight="1">
      <c r="A78" s="16" t="n"/>
      <c r="B78" s="17" t="n"/>
      <c r="C78" s="18" t="n"/>
      <c r="H78" s="100" t="inlineStr">
        <is>
          <t>同居特別障害者</t>
        </is>
      </c>
      <c r="I78" s="29" t="n"/>
      <c r="J78" s="29" t="n"/>
      <c r="K78" s="30" t="n"/>
      <c r="L78" s="35" t="n"/>
      <c r="M78" s="29" t="n"/>
      <c r="N78" s="29" t="n"/>
      <c r="O78" s="29" t="n"/>
      <c r="P78" s="29" t="n"/>
      <c r="Q78" s="29" t="n"/>
      <c r="R78" s="29" t="n"/>
      <c r="S78" s="29" t="n"/>
      <c r="T78" s="30" t="n"/>
      <c r="U78" s="35" t="n"/>
      <c r="V78" s="29" t="n"/>
      <c r="W78" s="29" t="n"/>
      <c r="X78" s="29" t="n"/>
      <c r="Y78" s="29" t="n"/>
      <c r="Z78" s="29" t="n"/>
      <c r="AA78" s="29" t="n"/>
      <c r="AB78" s="29" t="n"/>
      <c r="AC78" s="29" t="n"/>
      <c r="AD78" s="29" t="n"/>
      <c r="AE78" s="29" t="n"/>
      <c r="AF78" s="30" t="n"/>
      <c r="AG78" s="79" t="inlineStr">
        <is>
          <t>（</t>
        </is>
      </c>
      <c r="AH78" s="29" t="n"/>
      <c r="AI78" s="29" t="n"/>
      <c r="AJ78" s="29" t="n"/>
      <c r="AK78" s="80" t="n"/>
      <c r="AL78" s="29" t="n"/>
      <c r="AM78" s="29" t="n"/>
      <c r="AN78" s="29" t="n"/>
      <c r="AO78" s="29" t="n"/>
      <c r="AP78" s="101" t="inlineStr">
        <is>
          <t>人）</t>
        </is>
      </c>
      <c r="AQ78" s="29" t="n"/>
      <c r="AR78" s="29" t="n"/>
      <c r="AS78" s="29" t="n"/>
      <c r="AT78" s="30" t="n"/>
      <c r="DG78" s="19" t="n"/>
    </row>
    <row r="79" ht="1.08" customHeight="1">
      <c r="A79" s="16" t="n"/>
      <c r="B79" s="17" t="n"/>
      <c r="C79" s="18" t="n"/>
      <c r="H79" s="17" t="n"/>
      <c r="K79" s="18" t="n"/>
      <c r="L79" s="17" t="n"/>
      <c r="T79" s="18" t="n"/>
      <c r="U79" s="17" t="n"/>
      <c r="AF79" s="18" t="n"/>
      <c r="AG79" s="17" t="n"/>
      <c r="AT79" s="18" t="n"/>
      <c r="BH79" s="102" t="inlineStr">
        <is>
          <t>（注）１　非居住者に該当する親族が特定親族である場合は「16歳以上30歳未満又は70歳以上」にチェックを付けてください。</t>
        </is>
      </c>
      <c r="DG79" s="19" t="n"/>
    </row>
    <row r="80" ht="2.16" customHeight="1">
      <c r="A80" s="16" t="n"/>
      <c r="B80" s="17" t="n"/>
      <c r="C80" s="18" t="n"/>
      <c r="H80" s="17" t="n"/>
      <c r="K80" s="18" t="n"/>
      <c r="L80" s="17" t="n"/>
      <c r="T80" s="18" t="n"/>
      <c r="U80" s="17" t="n"/>
      <c r="AF80" s="18" t="n"/>
      <c r="AG80" s="17" t="n"/>
      <c r="AT80" s="18" t="n"/>
      <c r="DG80" s="19" t="n"/>
    </row>
    <row r="81" ht="3.24" customHeight="1">
      <c r="A81" s="16" t="n"/>
      <c r="B81" s="17" t="n"/>
      <c r="C81" s="18" t="n"/>
      <c r="H81" s="24" t="n"/>
      <c r="I81" s="25" t="n"/>
      <c r="J81" s="25" t="n"/>
      <c r="K81" s="26" t="n"/>
      <c r="L81" s="24" t="n"/>
      <c r="M81" s="25" t="n"/>
      <c r="N81" s="25" t="n"/>
      <c r="O81" s="25" t="n"/>
      <c r="P81" s="25" t="n"/>
      <c r="Q81" s="25" t="n"/>
      <c r="R81" s="25" t="n"/>
      <c r="S81" s="25" t="n"/>
      <c r="T81" s="26" t="n"/>
      <c r="U81" s="24" t="n"/>
      <c r="V81" s="25" t="n"/>
      <c r="W81" s="25" t="n"/>
      <c r="X81" s="25" t="n"/>
      <c r="Y81" s="25" t="n"/>
      <c r="Z81" s="25" t="n"/>
      <c r="AA81" s="25" t="n"/>
      <c r="AB81" s="25" t="n"/>
      <c r="AC81" s="25" t="n"/>
      <c r="AD81" s="25" t="n"/>
      <c r="AE81" s="25" t="n"/>
      <c r="AF81" s="26" t="n"/>
      <c r="AG81" s="24" t="n"/>
      <c r="AH81" s="25" t="n"/>
      <c r="AI81" s="25" t="n"/>
      <c r="AJ81" s="25" t="n"/>
      <c r="AK81" s="25" t="n"/>
      <c r="AL81" s="25" t="n"/>
      <c r="AM81" s="25" t="n"/>
      <c r="AN81" s="25" t="n"/>
      <c r="AO81" s="25" t="n"/>
      <c r="AP81" s="25" t="n"/>
      <c r="AQ81" s="25" t="n"/>
      <c r="AR81" s="25" t="n"/>
      <c r="AS81" s="25" t="n"/>
      <c r="AT81" s="26" t="n"/>
      <c r="DG81" s="19" t="n"/>
    </row>
    <row r="82" ht="2.16" customHeight="1">
      <c r="A82" s="16" t="n"/>
      <c r="B82" s="17" t="n"/>
      <c r="C82" s="18" t="n"/>
      <c r="E82" s="103" t="inlineStr">
        <is>
          <t>上の該当する項目及び欄にチェックを付け、
（　 ）内には該当する扶養親族の人数を記載してください。</t>
        </is>
      </c>
      <c r="DG82" s="19" t="n"/>
    </row>
    <row r="83" ht="9.720000000000001" customHeight="1">
      <c r="A83" s="52" t="n"/>
      <c r="B83" s="54" t="n"/>
      <c r="C83" s="55"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c r="AM83" s="53" t="n"/>
      <c r="AN83" s="53" t="n"/>
      <c r="AO83" s="53" t="n"/>
      <c r="AP83" s="53" t="n"/>
      <c r="AQ83" s="53" t="n"/>
      <c r="AR83" s="53" t="n"/>
      <c r="AS83" s="53" t="n"/>
      <c r="AT83" s="53" t="n"/>
      <c r="AU83" s="53" t="n"/>
      <c r="AV83" s="53" t="n"/>
      <c r="AW83" s="53" t="n"/>
      <c r="AX83" s="53" t="n"/>
      <c r="AY83" s="53" t="n"/>
      <c r="AZ83" s="53" t="n"/>
      <c r="BA83" s="53" t="n"/>
      <c r="BB83" s="53" t="n"/>
      <c r="BC83" s="53" t="n"/>
      <c r="BD83" s="53" t="n"/>
      <c r="BE83" s="53" t="n"/>
      <c r="BF83" s="53" t="n"/>
      <c r="BG83" s="53" t="n"/>
      <c r="BH83" s="104" t="inlineStr">
        <is>
          <t>２　特定親族は、扶養親族には該当しませんので、あなたの障害者控除の対象にはなりません。</t>
        </is>
      </c>
      <c r="BI83" s="53" t="n"/>
      <c r="BJ83" s="53" t="n"/>
      <c r="BK83" s="53" t="n"/>
      <c r="BL83" s="53" t="n"/>
      <c r="BM83" s="53" t="n"/>
      <c r="BN83" s="53" t="n"/>
      <c r="BO83" s="53" t="n"/>
      <c r="BP83" s="53" t="n"/>
      <c r="BQ83" s="53" t="n"/>
      <c r="BR83" s="53" t="n"/>
      <c r="BS83" s="53" t="n"/>
      <c r="BT83" s="53" t="n"/>
      <c r="BU83" s="53" t="n"/>
      <c r="BV83" s="53" t="n"/>
      <c r="BW83" s="53" t="n"/>
      <c r="BX83" s="53" t="n"/>
      <c r="BY83" s="53" t="n"/>
      <c r="BZ83" s="53" t="n"/>
      <c r="CA83" s="53" t="n"/>
      <c r="CB83" s="53" t="n"/>
      <c r="CC83" s="53" t="n"/>
      <c r="CD83" s="53" t="n"/>
      <c r="CE83" s="53" t="n"/>
      <c r="CF83" s="53" t="n"/>
      <c r="CG83" s="53" t="n"/>
      <c r="CH83" s="53" t="n"/>
      <c r="CI83" s="53" t="n"/>
      <c r="CJ83" s="53" t="n"/>
      <c r="CK83" s="53" t="n"/>
      <c r="CL83" s="53" t="n"/>
      <c r="CM83" s="53" t="n"/>
      <c r="CN83" s="53" t="n"/>
      <c r="CO83" s="53" t="n"/>
      <c r="CP83" s="53" t="n"/>
      <c r="CQ83" s="53" t="n"/>
      <c r="CR83" s="53" t="n"/>
      <c r="CS83" s="53" t="n"/>
      <c r="CT83" s="53" t="n"/>
      <c r="CU83" s="53" t="n"/>
      <c r="CV83" s="53" t="n"/>
      <c r="CW83" s="53" t="n"/>
      <c r="CX83" s="53" t="n"/>
      <c r="CY83" s="53" t="n"/>
      <c r="CZ83" s="53" t="n"/>
      <c r="DA83" s="53" t="n"/>
      <c r="DB83" s="53" t="n"/>
      <c r="DC83" s="53" t="n"/>
      <c r="DD83" s="53" t="n"/>
      <c r="DE83" s="53" t="n"/>
      <c r="DF83" s="53" t="n"/>
      <c r="DG83" s="56" t="n"/>
    </row>
    <row r="84" ht="10.8" customHeight="1">
      <c r="A84" s="3" t="inlineStr">
        <is>
          <t>D</t>
        </is>
      </c>
      <c r="B84" s="105" t="inlineStr">
        <is>
          <t>他の所得者が
控除を受ける
扶養親族等</t>
        </is>
      </c>
      <c r="C84" s="6" t="n"/>
      <c r="D84" s="8" t="inlineStr">
        <is>
          <t>氏　　　　　名</t>
        </is>
      </c>
      <c r="E84" s="4" t="n"/>
      <c r="F84" s="4" t="n"/>
      <c r="G84" s="4" t="n"/>
      <c r="H84" s="4" t="n"/>
      <c r="I84" s="4" t="n"/>
      <c r="J84" s="4" t="n"/>
      <c r="K84" s="6" t="n"/>
      <c r="L84" s="8" t="inlineStr">
        <is>
          <t>あなたとの
続　　　柄</t>
        </is>
      </c>
      <c r="M84" s="4" t="n"/>
      <c r="N84" s="4" t="n"/>
      <c r="O84" s="4" t="n"/>
      <c r="P84" s="4" t="n"/>
      <c r="Q84" s="4" t="n"/>
      <c r="R84" s="4" t="n"/>
      <c r="S84" s="4" t="n"/>
      <c r="T84" s="6" t="n"/>
      <c r="U84" s="8" t="inlineStr">
        <is>
          <t>生年月日</t>
        </is>
      </c>
      <c r="V84" s="4" t="n"/>
      <c r="W84" s="4" t="n"/>
      <c r="X84" s="4" t="n"/>
      <c r="Y84" s="4" t="n"/>
      <c r="Z84" s="4" t="n"/>
      <c r="AA84" s="4" t="n"/>
      <c r="AB84" s="4" t="n"/>
      <c r="AC84" s="4" t="n"/>
      <c r="AD84" s="4" t="n"/>
      <c r="AE84" s="4" t="n"/>
      <c r="AF84" s="4" t="n"/>
      <c r="AG84" s="4" t="n"/>
      <c r="AH84" s="4" t="n"/>
      <c r="AI84" s="4" t="n"/>
      <c r="AJ84" s="4" t="n"/>
      <c r="AK84" s="4" t="n"/>
      <c r="AL84" s="4" t="n"/>
      <c r="AM84" s="4" t="n"/>
      <c r="AN84" s="4" t="n"/>
      <c r="AO84" s="4" t="n"/>
      <c r="AP84" s="4" t="n"/>
      <c r="AQ84" s="4" t="n"/>
      <c r="AR84" s="4" t="n"/>
      <c r="AS84" s="6" t="n"/>
      <c r="AT84" s="8" t="inlineStr">
        <is>
          <t>住 所 又 は 居 所</t>
        </is>
      </c>
      <c r="AU84" s="4" t="n"/>
      <c r="AV84" s="4" t="n"/>
      <c r="AW84" s="4" t="n"/>
      <c r="AX84" s="4" t="n"/>
      <c r="AY84" s="4" t="n"/>
      <c r="AZ84" s="4" t="n"/>
      <c r="BA84" s="4" t="n"/>
      <c r="BB84" s="4" t="n"/>
      <c r="BC84" s="4" t="n"/>
      <c r="BD84" s="4" t="n"/>
      <c r="BE84" s="4" t="n"/>
      <c r="BF84" s="4" t="n"/>
      <c r="BG84" s="4" t="n"/>
      <c r="BH84" s="4" t="n"/>
      <c r="BI84" s="4" t="n"/>
      <c r="BJ84" s="4" t="n"/>
      <c r="BK84" s="4" t="n"/>
      <c r="BL84" s="4" t="n"/>
      <c r="BM84" s="4" t="n"/>
      <c r="BN84" s="4" t="n"/>
      <c r="BO84" s="4" t="n"/>
      <c r="BP84" s="4" t="n"/>
      <c r="BQ84" s="4" t="n"/>
      <c r="BR84" s="4" t="n"/>
      <c r="BS84" s="4" t="n"/>
      <c r="BT84" s="4" t="n"/>
      <c r="BU84" s="4" t="n"/>
      <c r="BV84" s="4" t="n"/>
      <c r="BW84" s="6" t="n"/>
      <c r="BX84" s="106" t="inlineStr">
        <is>
          <t>控除を受ける他の所得者</t>
        </is>
      </c>
      <c r="BY84" s="107" t="n"/>
      <c r="BZ84" s="107" t="n"/>
      <c r="CA84" s="107" t="n"/>
      <c r="CB84" s="107" t="n"/>
      <c r="CC84" s="107" t="n"/>
      <c r="CD84" s="107" t="n"/>
      <c r="CE84" s="107" t="n"/>
      <c r="CF84" s="107" t="n"/>
      <c r="CG84" s="107" t="n"/>
      <c r="CH84" s="107" t="n"/>
      <c r="CI84" s="107" t="n"/>
      <c r="CJ84" s="107" t="n"/>
      <c r="CK84" s="107" t="n"/>
      <c r="CL84" s="107" t="n"/>
      <c r="CM84" s="107" t="n"/>
      <c r="CN84" s="107" t="n"/>
      <c r="CO84" s="107" t="n"/>
      <c r="CP84" s="107" t="n"/>
      <c r="CQ84" s="107" t="n"/>
      <c r="CR84" s="107" t="n"/>
      <c r="CS84" s="107" t="n"/>
      <c r="CT84" s="107" t="n"/>
      <c r="CU84" s="107" t="n"/>
      <c r="CV84" s="108" t="n"/>
      <c r="CW84" s="8" t="inlineStr">
        <is>
          <t>異動月日及び事由</t>
        </is>
      </c>
      <c r="CX84" s="4" t="n"/>
      <c r="CY84" s="4" t="n"/>
      <c r="CZ84" s="4" t="n"/>
      <c r="DA84" s="4" t="n"/>
      <c r="DB84" s="4" t="n"/>
      <c r="DC84" s="4" t="n"/>
      <c r="DD84" s="4" t="n"/>
      <c r="DE84" s="4" t="n"/>
      <c r="DF84" s="4" t="n"/>
      <c r="DG84" s="15" t="n"/>
    </row>
    <row r="85" ht="9.720000000000001" customHeight="1">
      <c r="A85" s="16" t="n"/>
      <c r="B85" s="17" t="n"/>
      <c r="C85" s="18" t="n"/>
      <c r="D85" s="24" t="n"/>
      <c r="E85" s="25" t="n"/>
      <c r="F85" s="25" t="n"/>
      <c r="G85" s="25" t="n"/>
      <c r="H85" s="25" t="n"/>
      <c r="I85" s="25" t="n"/>
      <c r="J85" s="25" t="n"/>
      <c r="K85" s="26" t="n"/>
      <c r="L85" s="24" t="n"/>
      <c r="M85" s="25" t="n"/>
      <c r="N85" s="25" t="n"/>
      <c r="O85" s="25" t="n"/>
      <c r="P85" s="25" t="n"/>
      <c r="Q85" s="25" t="n"/>
      <c r="R85" s="25" t="n"/>
      <c r="S85" s="25" t="n"/>
      <c r="T85" s="26" t="n"/>
      <c r="U85" s="24" t="n"/>
      <c r="V85" s="25" t="n"/>
      <c r="W85" s="25" t="n"/>
      <c r="X85" s="25" t="n"/>
      <c r="Y85" s="25" t="n"/>
      <c r="Z85" s="25" t="n"/>
      <c r="AA85" s="25" t="n"/>
      <c r="AB85" s="25" t="n"/>
      <c r="AC85" s="25" t="n"/>
      <c r="AD85" s="25" t="n"/>
      <c r="AE85" s="25" t="n"/>
      <c r="AF85" s="25" t="n"/>
      <c r="AG85" s="25" t="n"/>
      <c r="AH85" s="25" t="n"/>
      <c r="AI85" s="25" t="n"/>
      <c r="AJ85" s="25" t="n"/>
      <c r="AK85" s="25" t="n"/>
      <c r="AL85" s="25" t="n"/>
      <c r="AM85" s="25" t="n"/>
      <c r="AN85" s="25" t="n"/>
      <c r="AO85" s="25" t="n"/>
      <c r="AP85" s="25" t="n"/>
      <c r="AQ85" s="25" t="n"/>
      <c r="AR85" s="25" t="n"/>
      <c r="AS85" s="26" t="n"/>
      <c r="AT85" s="24" t="n"/>
      <c r="AU85" s="25" t="n"/>
      <c r="AV85" s="25" t="n"/>
      <c r="AW85" s="25" t="n"/>
      <c r="AX85" s="25" t="n"/>
      <c r="AY85" s="25" t="n"/>
      <c r="AZ85" s="25" t="n"/>
      <c r="BA85" s="25" t="n"/>
      <c r="BB85" s="25" t="n"/>
      <c r="BC85" s="25" t="n"/>
      <c r="BD85" s="25" t="n"/>
      <c r="BE85" s="25" t="n"/>
      <c r="BF85" s="25" t="n"/>
      <c r="BG85" s="25" t="n"/>
      <c r="BH85" s="25" t="n"/>
      <c r="BI85" s="25" t="n"/>
      <c r="BJ85" s="25" t="n"/>
      <c r="BK85" s="25" t="n"/>
      <c r="BL85" s="25" t="n"/>
      <c r="BM85" s="25" t="n"/>
      <c r="BN85" s="25" t="n"/>
      <c r="BO85" s="25" t="n"/>
      <c r="BP85" s="25" t="n"/>
      <c r="BQ85" s="25" t="n"/>
      <c r="BR85" s="25" t="n"/>
      <c r="BS85" s="25" t="n"/>
      <c r="BT85" s="25" t="n"/>
      <c r="BU85" s="25" t="n"/>
      <c r="BV85" s="25" t="n"/>
      <c r="BW85" s="26" t="n"/>
      <c r="BX85" s="109" t="inlineStr">
        <is>
          <t>氏　名</t>
        </is>
      </c>
      <c r="BY85" s="66" t="n"/>
      <c r="BZ85" s="66" t="n"/>
      <c r="CA85" s="66" t="n"/>
      <c r="CB85" s="66" t="n"/>
      <c r="CC85" s="66" t="n"/>
      <c r="CD85" s="66" t="n"/>
      <c r="CE85" s="66" t="n"/>
      <c r="CF85" s="66" t="n"/>
      <c r="CG85" s="67" t="n"/>
      <c r="CH85" s="110" t="inlineStr">
        <is>
          <t>あなたとの続柄</t>
        </is>
      </c>
      <c r="CI85" s="67" t="n"/>
      <c r="CJ85" s="109" t="inlineStr">
        <is>
          <t>住所又は居所</t>
        </is>
      </c>
      <c r="CK85" s="66" t="n"/>
      <c r="CL85" s="66" t="n"/>
      <c r="CM85" s="66" t="n"/>
      <c r="CN85" s="66" t="n"/>
      <c r="CO85" s="66" t="n"/>
      <c r="CP85" s="66" t="n"/>
      <c r="CQ85" s="66" t="n"/>
      <c r="CR85" s="66" t="n"/>
      <c r="CS85" s="66" t="n"/>
      <c r="CT85" s="66" t="n"/>
      <c r="CU85" s="66" t="n"/>
      <c r="CV85" s="67" t="n"/>
      <c r="CW85" s="24" t="n"/>
      <c r="CX85" s="25" t="n"/>
      <c r="CY85" s="25" t="n"/>
      <c r="CZ85" s="25" t="n"/>
      <c r="DA85" s="25" t="n"/>
      <c r="DB85" s="25" t="n"/>
      <c r="DC85" s="25" t="n"/>
      <c r="DD85" s="25" t="n"/>
      <c r="DE85" s="25" t="n"/>
      <c r="DF85" s="25" t="n"/>
      <c r="DG85" s="27" t="n"/>
    </row>
    <row r="86" ht="17.82" customHeight="1">
      <c r="A86" s="16" t="n"/>
      <c r="B86" s="17" t="n"/>
      <c r="C86" s="18" t="n"/>
      <c r="D86" s="111" t="n"/>
      <c r="E86" s="66" t="n"/>
      <c r="F86" s="66" t="n"/>
      <c r="G86" s="66" t="n"/>
      <c r="H86" s="66" t="n"/>
      <c r="I86" s="66" t="n"/>
      <c r="J86" s="66" t="n"/>
      <c r="K86" s="67" t="n"/>
      <c r="L86" s="111" t="n"/>
      <c r="M86" s="66" t="n"/>
      <c r="N86" s="66" t="n"/>
      <c r="O86" s="66" t="n"/>
      <c r="P86" s="66" t="n"/>
      <c r="Q86" s="66" t="n"/>
      <c r="R86" s="66" t="n"/>
      <c r="S86" s="66" t="n"/>
      <c r="T86" s="67" t="n"/>
      <c r="U86" s="112" t="inlineStr">
        <is>
          <t>明・大・昭
平・令</t>
        </is>
      </c>
      <c r="V86" s="66" t="n"/>
      <c r="W86" s="66" t="n"/>
      <c r="X86" s="66" t="n"/>
      <c r="Y86" s="66" t="n"/>
      <c r="Z86" s="66" t="n"/>
      <c r="AA86" s="66" t="n"/>
      <c r="AB86" s="113" t="inlineStr">
        <is>
          <t>・　・</t>
        </is>
      </c>
      <c r="AC86" s="66" t="n"/>
      <c r="AD86" s="66" t="n"/>
      <c r="AE86" s="66" t="n"/>
      <c r="AF86" s="66" t="n"/>
      <c r="AG86" s="66" t="n"/>
      <c r="AH86" s="66" t="n"/>
      <c r="AI86" s="66" t="n"/>
      <c r="AJ86" s="66" t="n"/>
      <c r="AK86" s="66" t="n"/>
      <c r="AL86" s="66" t="n"/>
      <c r="AM86" s="66" t="n"/>
      <c r="AN86" s="66" t="n"/>
      <c r="AO86" s="66" t="n"/>
      <c r="AP86" s="66" t="n"/>
      <c r="AQ86" s="66" t="n"/>
      <c r="AR86" s="66" t="n"/>
      <c r="AS86" s="67" t="n"/>
      <c r="AT86" s="111" t="n"/>
      <c r="AU86" s="66" t="n"/>
      <c r="AV86" s="66" t="n"/>
      <c r="AW86" s="66" t="n"/>
      <c r="AX86" s="66" t="n"/>
      <c r="AY86" s="66" t="n"/>
      <c r="AZ86" s="66" t="n"/>
      <c r="BA86" s="66" t="n"/>
      <c r="BB86" s="66" t="n"/>
      <c r="BC86" s="66" t="n"/>
      <c r="BD86" s="66" t="n"/>
      <c r="BE86" s="66" t="n"/>
      <c r="BF86" s="66" t="n"/>
      <c r="BG86" s="66" t="n"/>
      <c r="BH86" s="66" t="n"/>
      <c r="BI86" s="66" t="n"/>
      <c r="BJ86" s="66" t="n"/>
      <c r="BK86" s="66" t="n"/>
      <c r="BL86" s="66" t="n"/>
      <c r="BM86" s="66" t="n"/>
      <c r="BN86" s="66" t="n"/>
      <c r="BO86" s="66" t="n"/>
      <c r="BP86" s="66" t="n"/>
      <c r="BQ86" s="66" t="n"/>
      <c r="BR86" s="66" t="n"/>
      <c r="BS86" s="66" t="n"/>
      <c r="BT86" s="66" t="n"/>
      <c r="BU86" s="66" t="n"/>
      <c r="BV86" s="66" t="n"/>
      <c r="BW86" s="67" t="n"/>
      <c r="BX86" s="111" t="n"/>
      <c r="BY86" s="66" t="n"/>
      <c r="BZ86" s="66" t="n"/>
      <c r="CA86" s="66" t="n"/>
      <c r="CB86" s="66" t="n"/>
      <c r="CC86" s="66" t="n"/>
      <c r="CD86" s="66" t="n"/>
      <c r="CE86" s="66" t="n"/>
      <c r="CF86" s="66" t="n"/>
      <c r="CG86" s="67" t="n"/>
      <c r="CH86" s="111" t="n"/>
      <c r="CI86" s="67" t="n"/>
      <c r="CJ86" s="111" t="n"/>
      <c r="CK86" s="66" t="n"/>
      <c r="CL86" s="66" t="n"/>
      <c r="CM86" s="66" t="n"/>
      <c r="CN86" s="66" t="n"/>
      <c r="CO86" s="66" t="n"/>
      <c r="CP86" s="66" t="n"/>
      <c r="CQ86" s="66" t="n"/>
      <c r="CR86" s="66" t="n"/>
      <c r="CS86" s="66" t="n"/>
      <c r="CT86" s="66" t="n"/>
      <c r="CU86" s="66" t="n"/>
      <c r="CV86" s="67" t="n"/>
      <c r="CW86" s="111" t="n"/>
      <c r="CX86" s="66" t="n"/>
      <c r="CY86" s="66" t="n"/>
      <c r="CZ86" s="66" t="n"/>
      <c r="DA86" s="66" t="n"/>
      <c r="DB86" s="66" t="n"/>
      <c r="DC86" s="66" t="n"/>
      <c r="DD86" s="66" t="n"/>
      <c r="DE86" s="66" t="n"/>
      <c r="DF86" s="66" t="n"/>
      <c r="DG86" s="114" t="n"/>
    </row>
    <row r="87" ht="17.82" customHeight="1">
      <c r="A87" s="52" t="n"/>
      <c r="B87" s="54" t="n"/>
      <c r="C87" s="55" t="n"/>
      <c r="D87" s="115" t="n"/>
      <c r="E87" s="116" t="n"/>
      <c r="F87" s="116" t="n"/>
      <c r="G87" s="116" t="n"/>
      <c r="H87" s="116" t="n"/>
      <c r="I87" s="116" t="n"/>
      <c r="J87" s="116" t="n"/>
      <c r="K87" s="117" t="n"/>
      <c r="L87" s="115" t="n"/>
      <c r="M87" s="116" t="n"/>
      <c r="N87" s="116" t="n"/>
      <c r="O87" s="116" t="n"/>
      <c r="P87" s="116" t="n"/>
      <c r="Q87" s="116" t="n"/>
      <c r="R87" s="116" t="n"/>
      <c r="S87" s="116" t="n"/>
      <c r="T87" s="117" t="n"/>
      <c r="U87" s="118" t="inlineStr">
        <is>
          <t>明・大・昭
平・令</t>
        </is>
      </c>
      <c r="V87" s="116" t="n"/>
      <c r="W87" s="116" t="n"/>
      <c r="X87" s="116" t="n"/>
      <c r="Y87" s="116" t="n"/>
      <c r="Z87" s="116" t="n"/>
      <c r="AA87" s="116" t="n"/>
      <c r="AB87" s="119" t="inlineStr">
        <is>
          <t>・　・</t>
        </is>
      </c>
      <c r="AC87" s="116" t="n"/>
      <c r="AD87" s="116" t="n"/>
      <c r="AE87" s="116" t="n"/>
      <c r="AF87" s="116" t="n"/>
      <c r="AG87" s="116" t="n"/>
      <c r="AH87" s="116" t="n"/>
      <c r="AI87" s="116" t="n"/>
      <c r="AJ87" s="116" t="n"/>
      <c r="AK87" s="116" t="n"/>
      <c r="AL87" s="116" t="n"/>
      <c r="AM87" s="116" t="n"/>
      <c r="AN87" s="116" t="n"/>
      <c r="AO87" s="116" t="n"/>
      <c r="AP87" s="116" t="n"/>
      <c r="AQ87" s="116" t="n"/>
      <c r="AR87" s="116" t="n"/>
      <c r="AS87" s="117" t="n"/>
      <c r="AT87" s="115" t="n"/>
      <c r="AU87" s="116" t="n"/>
      <c r="AV87" s="116" t="n"/>
      <c r="AW87" s="116" t="n"/>
      <c r="AX87" s="116" t="n"/>
      <c r="AY87" s="116" t="n"/>
      <c r="AZ87" s="116" t="n"/>
      <c r="BA87" s="116" t="n"/>
      <c r="BB87" s="116" t="n"/>
      <c r="BC87" s="116" t="n"/>
      <c r="BD87" s="116" t="n"/>
      <c r="BE87" s="116" t="n"/>
      <c r="BF87" s="116" t="n"/>
      <c r="BG87" s="116" t="n"/>
      <c r="BH87" s="116" t="n"/>
      <c r="BI87" s="116" t="n"/>
      <c r="BJ87" s="116" t="n"/>
      <c r="BK87" s="116" t="n"/>
      <c r="BL87" s="116" t="n"/>
      <c r="BM87" s="116" t="n"/>
      <c r="BN87" s="116" t="n"/>
      <c r="BO87" s="116" t="n"/>
      <c r="BP87" s="116" t="n"/>
      <c r="BQ87" s="116" t="n"/>
      <c r="BR87" s="116" t="n"/>
      <c r="BS87" s="116" t="n"/>
      <c r="BT87" s="116" t="n"/>
      <c r="BU87" s="116" t="n"/>
      <c r="BV87" s="116" t="n"/>
      <c r="BW87" s="117" t="n"/>
      <c r="BX87" s="115" t="n"/>
      <c r="BY87" s="116" t="n"/>
      <c r="BZ87" s="116" t="n"/>
      <c r="CA87" s="116" t="n"/>
      <c r="CB87" s="116" t="n"/>
      <c r="CC87" s="116" t="n"/>
      <c r="CD87" s="116" t="n"/>
      <c r="CE87" s="116" t="n"/>
      <c r="CF87" s="116" t="n"/>
      <c r="CG87" s="117" t="n"/>
      <c r="CH87" s="115" t="n"/>
      <c r="CI87" s="117" t="n"/>
      <c r="CJ87" s="115" t="n"/>
      <c r="CK87" s="116" t="n"/>
      <c r="CL87" s="116" t="n"/>
      <c r="CM87" s="116" t="n"/>
      <c r="CN87" s="116" t="n"/>
      <c r="CO87" s="116" t="n"/>
      <c r="CP87" s="116" t="n"/>
      <c r="CQ87" s="116" t="n"/>
      <c r="CR87" s="116" t="n"/>
      <c r="CS87" s="116" t="n"/>
      <c r="CT87" s="116" t="n"/>
      <c r="CU87" s="116" t="n"/>
      <c r="CV87" s="117" t="n"/>
      <c r="CW87" s="115" t="n"/>
      <c r="CX87" s="116" t="n"/>
      <c r="CY87" s="116" t="n"/>
      <c r="CZ87" s="116" t="n"/>
      <c r="DA87" s="116" t="n"/>
      <c r="DB87" s="116" t="n"/>
      <c r="DC87" s="116" t="n"/>
      <c r="DD87" s="116" t="n"/>
      <c r="DE87" s="116" t="n"/>
      <c r="DF87" s="116" t="n"/>
      <c r="DG87" s="120" t="n"/>
    </row>
    <row r="88" ht="15.12" customHeight="1">
      <c r="A88" s="57" t="inlineStr">
        <is>
          <t>○住民税に関する事項（この欄は、地方税法第45条の３の２及び第317条の３の２に基づき、給与の支払者を経由して市区町村長に提出する給与所得者の扶養親族等申告書の記載欄を兼ねています。）</t>
        </is>
      </c>
    </row>
    <row r="89" ht="18.36" customHeight="1">
      <c r="A89" s="121" t="inlineStr">
        <is>
          <t>16歳未満の
扶養親族
（平24.1.2以後生）</t>
        </is>
      </c>
      <c r="B89" s="4" t="n"/>
      <c r="C89" s="6" t="n"/>
      <c r="D89" s="122" t="inlineStr">
        <is>
          <t>（フリガナ）
氏　　　　　名</t>
        </is>
      </c>
      <c r="E89" s="107" t="n"/>
      <c r="F89" s="107" t="n"/>
      <c r="G89" s="107" t="n"/>
      <c r="H89" s="107" t="n"/>
      <c r="I89" s="107" t="n"/>
      <c r="J89" s="107" t="n"/>
      <c r="K89" s="107" t="n"/>
      <c r="L89" s="108" t="n"/>
      <c r="M89" s="106" t="inlineStr">
        <is>
          <t>個　人　番　号</t>
        </is>
      </c>
      <c r="N89" s="107" t="n"/>
      <c r="O89" s="107" t="n"/>
      <c r="P89" s="107" t="n"/>
      <c r="Q89" s="107" t="n"/>
      <c r="R89" s="107" t="n"/>
      <c r="S89" s="107" t="n"/>
      <c r="T89" s="107" t="n"/>
      <c r="U89" s="107" t="n"/>
      <c r="V89" s="107" t="n"/>
      <c r="W89" s="107" t="n"/>
      <c r="X89" s="107" t="n"/>
      <c r="Y89" s="107" t="n"/>
      <c r="Z89" s="107" t="n"/>
      <c r="AA89" s="107" t="n"/>
      <c r="AB89" s="107" t="n"/>
      <c r="AC89" s="107" t="n"/>
      <c r="AD89" s="107" t="n"/>
      <c r="AE89" s="107" t="n"/>
      <c r="AF89" s="107" t="n"/>
      <c r="AG89" s="107" t="n"/>
      <c r="AH89" s="107" t="n"/>
      <c r="AI89" s="107" t="n"/>
      <c r="AJ89" s="107" t="n"/>
      <c r="AK89" s="107" t="n"/>
      <c r="AL89" s="107" t="n"/>
      <c r="AM89" s="107" t="n"/>
      <c r="AN89" s="107" t="n"/>
      <c r="AO89" s="107" t="n"/>
      <c r="AP89" s="107" t="n"/>
      <c r="AQ89" s="107" t="n"/>
      <c r="AR89" s="107" t="n"/>
      <c r="AS89" s="107" t="n"/>
      <c r="AT89" s="107" t="n"/>
      <c r="AU89" s="107" t="n"/>
      <c r="AV89" s="107" t="n"/>
      <c r="AW89" s="107" t="n"/>
      <c r="AX89" s="107" t="n"/>
      <c r="AY89" s="107" t="n"/>
      <c r="AZ89" s="107" t="n"/>
      <c r="BA89" s="107" t="n"/>
      <c r="BB89" s="107" t="n"/>
      <c r="BC89" s="107" t="n"/>
      <c r="BD89" s="107" t="n"/>
      <c r="BE89" s="108" t="n"/>
      <c r="BF89" s="123" t="inlineStr">
        <is>
          <t>あなたと
の続柄</t>
        </is>
      </c>
      <c r="BG89" s="107" t="n"/>
      <c r="BH89" s="107" t="n"/>
      <c r="BI89" s="108" t="n"/>
      <c r="BJ89" s="106" t="inlineStr">
        <is>
          <t>生 年 月 日</t>
        </is>
      </c>
      <c r="BK89" s="107" t="n"/>
      <c r="BL89" s="107" t="n"/>
      <c r="BM89" s="107" t="n"/>
      <c r="BN89" s="107" t="n"/>
      <c r="BO89" s="107" t="n"/>
      <c r="BP89" s="108" t="n"/>
      <c r="BQ89" s="106" t="inlineStr">
        <is>
          <t>住 所 又 は 居 所</t>
        </is>
      </c>
      <c r="BR89" s="107" t="n"/>
      <c r="BS89" s="107" t="n"/>
      <c r="BT89" s="107" t="n"/>
      <c r="BU89" s="107" t="n"/>
      <c r="BV89" s="107" t="n"/>
      <c r="BW89" s="107" t="n"/>
      <c r="BX89" s="107" t="n"/>
      <c r="BY89" s="107" t="n"/>
      <c r="BZ89" s="107" t="n"/>
      <c r="CA89" s="107" t="n"/>
      <c r="CB89" s="107" t="n"/>
      <c r="CC89" s="107" t="n"/>
      <c r="CD89" s="107" t="n"/>
      <c r="CE89" s="107" t="n"/>
      <c r="CF89" s="107" t="n"/>
      <c r="CG89" s="107" t="n"/>
      <c r="CH89" s="108" t="n"/>
      <c r="CI89" s="124" t="inlineStr">
        <is>
          <t>控除対象外国外扶養親族
（該当する場合は〇印を付けてください。）</t>
        </is>
      </c>
      <c r="CJ89" s="107" t="n"/>
      <c r="CK89" s="107" t="n"/>
      <c r="CL89" s="107" t="n"/>
      <c r="CM89" s="107" t="n"/>
      <c r="CN89" s="107" t="n"/>
      <c r="CO89" s="107" t="n"/>
      <c r="CP89" s="107" t="n"/>
      <c r="CQ89" s="107" t="n"/>
      <c r="CR89" s="108" t="n"/>
      <c r="CS89" s="125" t="inlineStr">
        <is>
          <t>令和９年中の
所得の見積額（※）</t>
        </is>
      </c>
      <c r="CT89" s="107" t="n"/>
      <c r="CU89" s="107" t="n"/>
      <c r="CV89" s="107" t="n"/>
      <c r="CW89" s="107" t="n"/>
      <c r="CX89" s="107" t="n"/>
      <c r="CY89" s="107" t="n"/>
      <c r="CZ89" s="107" t="n"/>
      <c r="DA89" s="108" t="n"/>
      <c r="DB89" s="106" t="inlineStr">
        <is>
          <t>異動月日及び事由</t>
        </is>
      </c>
      <c r="DC89" s="107" t="n"/>
      <c r="DD89" s="107" t="n"/>
      <c r="DE89" s="107" t="n"/>
      <c r="DF89" s="107" t="n"/>
      <c r="DG89" s="107" t="n"/>
      <c r="DH89" s="107" t="n"/>
      <c r="DI89" s="108" t="n"/>
      <c r="DJ89" s="60" t="inlineStr">
        <is>
          <t>※　「令和９年中の
所得の見積額」欄
には、退職所得を
除いた所得の見積
額を記載します。</t>
        </is>
      </c>
      <c r="DK89" s="4" t="n"/>
      <c r="DL89" s="4" t="n"/>
      <c r="DM89" s="4" t="n"/>
      <c r="DN89" s="4" t="n"/>
      <c r="DO89" s="4" t="n"/>
      <c r="DP89" s="15" t="n"/>
    </row>
    <row r="90" ht="8.208000000000025" customHeight="1">
      <c r="A90" s="16" t="n"/>
      <c r="C90" s="18" t="n"/>
      <c r="D90" s="35" t="inlineStr">
        <is>
          <t>1</t>
        </is>
      </c>
      <c r="E90" s="30" t="n"/>
      <c r="F90" s="126" t="inlineStr">
        <is>
          <t>ヤマカワ サブロウ</t>
        </is>
      </c>
      <c r="G90" s="66" t="n"/>
      <c r="H90" s="66" t="n"/>
      <c r="I90" s="66" t="n"/>
      <c r="J90" s="66" t="n"/>
      <c r="K90" s="66" t="n"/>
      <c r="L90" s="67" t="n"/>
      <c r="M90" s="71" t="inlineStr">
        <is>
          <t>7</t>
        </is>
      </c>
      <c r="N90" s="29" t="n"/>
      <c r="O90" s="32" t="n"/>
      <c r="P90" s="38" t="inlineStr">
        <is>
          <t>7</t>
        </is>
      </c>
      <c r="Q90" s="29" t="n"/>
      <c r="R90" s="32" t="n"/>
      <c r="S90" s="38" t="inlineStr">
        <is>
          <t>8</t>
        </is>
      </c>
      <c r="T90" s="29" t="n"/>
      <c r="U90" s="29" t="n"/>
      <c r="V90" s="32" t="n"/>
      <c r="W90" s="38" t="inlineStr">
        <is>
          <t>8</t>
        </is>
      </c>
      <c r="X90" s="29" t="n"/>
      <c r="Y90" s="32" t="n"/>
      <c r="Z90" s="38" t="inlineStr">
        <is>
          <t>9</t>
        </is>
      </c>
      <c r="AA90" s="29" t="n"/>
      <c r="AB90" s="29" t="n"/>
      <c r="AC90" s="29" t="n"/>
      <c r="AD90" s="32" t="n"/>
      <c r="AE90" s="38" t="inlineStr">
        <is>
          <t>9</t>
        </is>
      </c>
      <c r="AF90" s="29" t="n"/>
      <c r="AG90" s="29" t="n"/>
      <c r="AH90" s="32" t="n"/>
      <c r="AI90" s="38" t="inlineStr">
        <is>
          <t>0</t>
        </is>
      </c>
      <c r="AJ90" s="29" t="n"/>
      <c r="AK90" s="29" t="n"/>
      <c r="AL90" s="29" t="n"/>
      <c r="AM90" s="32" t="n"/>
      <c r="AN90" s="38" t="inlineStr">
        <is>
          <t>0</t>
        </is>
      </c>
      <c r="AO90" s="29" t="n"/>
      <c r="AP90" s="29" t="n"/>
      <c r="AQ90" s="32" t="n"/>
      <c r="AR90" s="38" t="inlineStr">
        <is>
          <t>1</t>
        </is>
      </c>
      <c r="AS90" s="29" t="n"/>
      <c r="AT90" s="29" t="n"/>
      <c r="AU90" s="29" t="n"/>
      <c r="AV90" s="32" t="n"/>
      <c r="AW90" s="38" t="inlineStr">
        <is>
          <t>1</t>
        </is>
      </c>
      <c r="AX90" s="29" t="n"/>
      <c r="AY90" s="32" t="n"/>
      <c r="AZ90" s="38" t="inlineStr">
        <is>
          <t>2</t>
        </is>
      </c>
      <c r="BA90" s="29" t="n"/>
      <c r="BB90" s="32" t="n"/>
      <c r="BC90" s="38" t="inlineStr">
        <is>
          <t>2</t>
        </is>
      </c>
      <c r="BD90" s="29" t="n"/>
      <c r="BE90" s="30" t="n"/>
      <c r="BF90" s="35" t="inlineStr">
        <is>
          <t>子</t>
        </is>
      </c>
      <c r="BG90" s="29" t="n"/>
      <c r="BH90" s="29" t="n"/>
      <c r="BI90" s="30" t="n"/>
      <c r="BJ90" s="79" t="inlineStr">
        <is>
          <t>平</t>
        </is>
      </c>
      <c r="BK90" s="29" t="n"/>
      <c r="BL90" s="80" t="inlineStr">
        <is>
          <t>25・7・5</t>
        </is>
      </c>
      <c r="BM90" s="29" t="n"/>
      <c r="BN90" s="29" t="n"/>
      <c r="BO90" s="29" t="n"/>
      <c r="BP90" s="30" t="n"/>
      <c r="BQ90" s="49" t="inlineStr">
        <is>
          <t>○○市××町23-7</t>
        </is>
      </c>
      <c r="BR90" s="29" t="n"/>
      <c r="BS90" s="29" t="n"/>
      <c r="BT90" s="29" t="n"/>
      <c r="BU90" s="29" t="n"/>
      <c r="BV90" s="29" t="n"/>
      <c r="BW90" s="29" t="n"/>
      <c r="BX90" s="29" t="n"/>
      <c r="BY90" s="29" t="n"/>
      <c r="BZ90" s="29" t="n"/>
      <c r="CA90" s="29" t="n"/>
      <c r="CB90" s="29" t="n"/>
      <c r="CC90" s="29" t="n"/>
      <c r="CD90" s="29" t="n"/>
      <c r="CE90" s="29" t="n"/>
      <c r="CF90" s="29" t="n"/>
      <c r="CG90" s="29" t="n"/>
      <c r="CH90" s="30" t="n"/>
      <c r="CI90" s="35" t="n"/>
      <c r="CJ90" s="29" t="n"/>
      <c r="CK90" s="29" t="n"/>
      <c r="CL90" s="29" t="n"/>
      <c r="CM90" s="29" t="n"/>
      <c r="CN90" s="29" t="n"/>
      <c r="CO90" s="29" t="n"/>
      <c r="CP90" s="29" t="n"/>
      <c r="CQ90" s="29" t="n"/>
      <c r="CR90" s="30" t="n"/>
      <c r="CS90" s="127" t="n">
        <v>0</v>
      </c>
      <c r="CT90" s="29" t="n"/>
      <c r="CU90" s="29" t="n"/>
      <c r="CV90" s="29" t="n"/>
      <c r="CW90" s="29" t="n"/>
      <c r="CX90" s="29" t="n"/>
      <c r="CY90" s="29" t="n"/>
      <c r="CZ90" s="83" t="inlineStr">
        <is>
          <t>円</t>
        </is>
      </c>
      <c r="DA90" s="30" t="n"/>
      <c r="DB90" s="49" t="n"/>
      <c r="DC90" s="29" t="n"/>
      <c r="DD90" s="29" t="n"/>
      <c r="DE90" s="29" t="n"/>
      <c r="DF90" s="29" t="n"/>
      <c r="DG90" s="29" t="n"/>
      <c r="DH90" s="29" t="n"/>
      <c r="DI90" s="30" t="n"/>
      <c r="DJ90" s="17" t="n"/>
      <c r="DP90" s="19" t="n"/>
    </row>
    <row r="91" ht="13.39199999999998" customHeight="1">
      <c r="A91" s="16" t="n"/>
      <c r="C91" s="18" t="n"/>
      <c r="D91" s="24" t="n"/>
      <c r="E91" s="26" t="n"/>
      <c r="F91" s="128" t="inlineStr">
        <is>
          <t>山川 三郎</t>
        </is>
      </c>
      <c r="G91" s="25" t="n"/>
      <c r="H91" s="25" t="n"/>
      <c r="I91" s="25" t="n"/>
      <c r="J91" s="25" t="n"/>
      <c r="K91" s="25" t="n"/>
      <c r="L91" s="26" t="n"/>
      <c r="M91" s="24" t="n"/>
      <c r="N91" s="25" t="n"/>
      <c r="O91" s="27" t="n"/>
      <c r="P91" s="47" t="n"/>
      <c r="Q91" s="25" t="n"/>
      <c r="R91" s="27" t="n"/>
      <c r="S91" s="47" t="n"/>
      <c r="T91" s="25" t="n"/>
      <c r="U91" s="25" t="n"/>
      <c r="V91" s="27" t="n"/>
      <c r="W91" s="47" t="n"/>
      <c r="X91" s="25" t="n"/>
      <c r="Y91" s="27" t="n"/>
      <c r="Z91" s="47" t="n"/>
      <c r="AA91" s="25" t="n"/>
      <c r="AB91" s="25" t="n"/>
      <c r="AC91" s="25" t="n"/>
      <c r="AD91" s="27" t="n"/>
      <c r="AE91" s="47" t="n"/>
      <c r="AF91" s="25" t="n"/>
      <c r="AG91" s="25" t="n"/>
      <c r="AH91" s="27" t="n"/>
      <c r="AI91" s="47" t="n"/>
      <c r="AJ91" s="25" t="n"/>
      <c r="AK91" s="25" t="n"/>
      <c r="AL91" s="25" t="n"/>
      <c r="AM91" s="27" t="n"/>
      <c r="AN91" s="47" t="n"/>
      <c r="AO91" s="25" t="n"/>
      <c r="AP91" s="25" t="n"/>
      <c r="AQ91" s="27" t="n"/>
      <c r="AR91" s="47" t="n"/>
      <c r="AS91" s="25" t="n"/>
      <c r="AT91" s="25" t="n"/>
      <c r="AU91" s="25" t="n"/>
      <c r="AV91" s="27" t="n"/>
      <c r="AW91" s="47" t="n"/>
      <c r="AX91" s="25" t="n"/>
      <c r="AY91" s="27" t="n"/>
      <c r="AZ91" s="47" t="n"/>
      <c r="BA91" s="25" t="n"/>
      <c r="BB91" s="27" t="n"/>
      <c r="BC91" s="47" t="n"/>
      <c r="BD91" s="25" t="n"/>
      <c r="BE91" s="26" t="n"/>
      <c r="BF91" s="24" t="n"/>
      <c r="BG91" s="25" t="n"/>
      <c r="BH91" s="25" t="n"/>
      <c r="BI91" s="26" t="n"/>
      <c r="BJ91" s="24" t="n"/>
      <c r="BK91" s="25" t="n"/>
      <c r="BL91" s="25" t="n"/>
      <c r="BM91" s="25" t="n"/>
      <c r="BN91" s="25" t="n"/>
      <c r="BO91" s="25" t="n"/>
      <c r="BP91" s="26" t="n"/>
      <c r="BQ91" s="24" t="n"/>
      <c r="BR91" s="25" t="n"/>
      <c r="BS91" s="25" t="n"/>
      <c r="BT91" s="25" t="n"/>
      <c r="BU91" s="25" t="n"/>
      <c r="BV91" s="25" t="n"/>
      <c r="BW91" s="25" t="n"/>
      <c r="BX91" s="25" t="n"/>
      <c r="BY91" s="25" t="n"/>
      <c r="BZ91" s="25" t="n"/>
      <c r="CA91" s="25" t="n"/>
      <c r="CB91" s="25" t="n"/>
      <c r="CC91" s="25" t="n"/>
      <c r="CD91" s="25" t="n"/>
      <c r="CE91" s="25" t="n"/>
      <c r="CF91" s="25" t="n"/>
      <c r="CG91" s="25" t="n"/>
      <c r="CH91" s="26" t="n"/>
      <c r="CI91" s="24" t="n"/>
      <c r="CJ91" s="25" t="n"/>
      <c r="CK91" s="25" t="n"/>
      <c r="CL91" s="25" t="n"/>
      <c r="CM91" s="25" t="n"/>
      <c r="CN91" s="25" t="n"/>
      <c r="CO91" s="25" t="n"/>
      <c r="CP91" s="25" t="n"/>
      <c r="CQ91" s="25" t="n"/>
      <c r="CR91" s="26" t="n"/>
      <c r="CS91" s="24" t="n"/>
      <c r="CT91" s="25" t="n"/>
      <c r="CU91" s="25" t="n"/>
      <c r="CV91" s="25" t="n"/>
      <c r="CW91" s="25" t="n"/>
      <c r="CX91" s="25" t="n"/>
      <c r="CY91" s="25" t="n"/>
      <c r="CZ91" s="25" t="n"/>
      <c r="DA91" s="26" t="n"/>
      <c r="DB91" s="24" t="n"/>
      <c r="DC91" s="25" t="n"/>
      <c r="DD91" s="25" t="n"/>
      <c r="DE91" s="25" t="n"/>
      <c r="DF91" s="25" t="n"/>
      <c r="DG91" s="25" t="n"/>
      <c r="DH91" s="25" t="n"/>
      <c r="DI91" s="26" t="n"/>
      <c r="DJ91" s="17" t="n"/>
      <c r="DP91" s="19" t="n"/>
    </row>
    <row r="92" ht="8.208000000000025" customHeight="1">
      <c r="A92" s="16" t="n"/>
      <c r="C92" s="18" t="n"/>
      <c r="D92" s="35" t="inlineStr">
        <is>
          <t>2</t>
        </is>
      </c>
      <c r="E92" s="30" t="n"/>
      <c r="F92" s="126" t="n"/>
      <c r="G92" s="66" t="n"/>
      <c r="H92" s="66" t="n"/>
      <c r="I92" s="66" t="n"/>
      <c r="J92" s="66" t="n"/>
      <c r="K92" s="66" t="n"/>
      <c r="L92" s="67" t="n"/>
      <c r="M92" s="71" t="n"/>
      <c r="N92" s="29" t="n"/>
      <c r="O92" s="32" t="n"/>
      <c r="P92" s="38" t="n"/>
      <c r="Q92" s="29" t="n"/>
      <c r="R92" s="32" t="n"/>
      <c r="S92" s="38" t="n"/>
      <c r="T92" s="29" t="n"/>
      <c r="U92" s="29" t="n"/>
      <c r="V92" s="32" t="n"/>
      <c r="W92" s="38" t="n"/>
      <c r="X92" s="29" t="n"/>
      <c r="Y92" s="32" t="n"/>
      <c r="Z92" s="38" t="n"/>
      <c r="AA92" s="29" t="n"/>
      <c r="AB92" s="29" t="n"/>
      <c r="AC92" s="29" t="n"/>
      <c r="AD92" s="32" t="n"/>
      <c r="AE92" s="38" t="n"/>
      <c r="AF92" s="29" t="n"/>
      <c r="AG92" s="29" t="n"/>
      <c r="AH92" s="32" t="n"/>
      <c r="AI92" s="38" t="n"/>
      <c r="AJ92" s="29" t="n"/>
      <c r="AK92" s="29" t="n"/>
      <c r="AL92" s="29" t="n"/>
      <c r="AM92" s="32" t="n"/>
      <c r="AN92" s="38" t="n"/>
      <c r="AO92" s="29" t="n"/>
      <c r="AP92" s="29" t="n"/>
      <c r="AQ92" s="32" t="n"/>
      <c r="AR92" s="38" t="n"/>
      <c r="AS92" s="29" t="n"/>
      <c r="AT92" s="29" t="n"/>
      <c r="AU92" s="29" t="n"/>
      <c r="AV92" s="32" t="n"/>
      <c r="AW92" s="38" t="n"/>
      <c r="AX92" s="29" t="n"/>
      <c r="AY92" s="32" t="n"/>
      <c r="AZ92" s="38" t="n"/>
      <c r="BA92" s="29" t="n"/>
      <c r="BB92" s="32" t="n"/>
      <c r="BC92" s="38" t="n"/>
      <c r="BD92" s="29" t="n"/>
      <c r="BE92" s="30" t="n"/>
      <c r="BF92" s="35" t="n"/>
      <c r="BG92" s="29" t="n"/>
      <c r="BH92" s="29" t="n"/>
      <c r="BI92" s="30" t="n"/>
      <c r="BJ92" s="79" t="inlineStr">
        <is>
          <t>平
・
令</t>
        </is>
      </c>
      <c r="BK92" s="29" t="n"/>
      <c r="BL92" s="80" t="inlineStr">
        <is>
          <t>・　・</t>
        </is>
      </c>
      <c r="BM92" s="29" t="n"/>
      <c r="BN92" s="29" t="n"/>
      <c r="BO92" s="29" t="n"/>
      <c r="BP92" s="30" t="n"/>
      <c r="BQ92" s="49" t="n"/>
      <c r="BR92" s="29" t="n"/>
      <c r="BS92" s="29" t="n"/>
      <c r="BT92" s="29" t="n"/>
      <c r="BU92" s="29" t="n"/>
      <c r="BV92" s="29" t="n"/>
      <c r="BW92" s="29" t="n"/>
      <c r="BX92" s="29" t="n"/>
      <c r="BY92" s="29" t="n"/>
      <c r="BZ92" s="29" t="n"/>
      <c r="CA92" s="29" t="n"/>
      <c r="CB92" s="29" t="n"/>
      <c r="CC92" s="29" t="n"/>
      <c r="CD92" s="29" t="n"/>
      <c r="CE92" s="29" t="n"/>
      <c r="CF92" s="29" t="n"/>
      <c r="CG92" s="29" t="n"/>
      <c r="CH92" s="30" t="n"/>
      <c r="CI92" s="35" t="n"/>
      <c r="CJ92" s="29" t="n"/>
      <c r="CK92" s="29" t="n"/>
      <c r="CL92" s="29" t="n"/>
      <c r="CM92" s="29" t="n"/>
      <c r="CN92" s="29" t="n"/>
      <c r="CO92" s="29" t="n"/>
      <c r="CP92" s="29" t="n"/>
      <c r="CQ92" s="29" t="n"/>
      <c r="CR92" s="30" t="n"/>
      <c r="CS92" s="127" t="n"/>
      <c r="CT92" s="29" t="n"/>
      <c r="CU92" s="29" t="n"/>
      <c r="CV92" s="29" t="n"/>
      <c r="CW92" s="29" t="n"/>
      <c r="CX92" s="29" t="n"/>
      <c r="CY92" s="29" t="n"/>
      <c r="CZ92" s="83" t="inlineStr">
        <is>
          <t>円</t>
        </is>
      </c>
      <c r="DA92" s="30" t="n"/>
      <c r="DB92" s="49" t="n"/>
      <c r="DC92" s="29" t="n"/>
      <c r="DD92" s="29" t="n"/>
      <c r="DE92" s="29" t="n"/>
      <c r="DF92" s="29" t="n"/>
      <c r="DG92" s="29" t="n"/>
      <c r="DH92" s="29" t="n"/>
      <c r="DI92" s="30" t="n"/>
      <c r="DJ92" s="17" t="n"/>
      <c r="DP92" s="19" t="n"/>
    </row>
    <row r="93" ht="13.39199999999998" customHeight="1">
      <c r="A93" s="47" t="n"/>
      <c r="B93" s="25" t="n"/>
      <c r="C93" s="26" t="n"/>
      <c r="D93" s="24" t="n"/>
      <c r="E93" s="26" t="n"/>
      <c r="F93" s="128" t="n"/>
      <c r="G93" s="25" t="n"/>
      <c r="H93" s="25" t="n"/>
      <c r="I93" s="25" t="n"/>
      <c r="J93" s="25" t="n"/>
      <c r="K93" s="25" t="n"/>
      <c r="L93" s="26" t="n"/>
      <c r="M93" s="24" t="n"/>
      <c r="N93" s="25" t="n"/>
      <c r="O93" s="27" t="n"/>
      <c r="P93" s="47" t="n"/>
      <c r="Q93" s="25" t="n"/>
      <c r="R93" s="27" t="n"/>
      <c r="S93" s="47" t="n"/>
      <c r="T93" s="25" t="n"/>
      <c r="U93" s="25" t="n"/>
      <c r="V93" s="27" t="n"/>
      <c r="W93" s="47" t="n"/>
      <c r="X93" s="25" t="n"/>
      <c r="Y93" s="27" t="n"/>
      <c r="Z93" s="47" t="n"/>
      <c r="AA93" s="25" t="n"/>
      <c r="AB93" s="25" t="n"/>
      <c r="AC93" s="25" t="n"/>
      <c r="AD93" s="27" t="n"/>
      <c r="AE93" s="47" t="n"/>
      <c r="AF93" s="25" t="n"/>
      <c r="AG93" s="25" t="n"/>
      <c r="AH93" s="27" t="n"/>
      <c r="AI93" s="47" t="n"/>
      <c r="AJ93" s="25" t="n"/>
      <c r="AK93" s="25" t="n"/>
      <c r="AL93" s="25" t="n"/>
      <c r="AM93" s="27" t="n"/>
      <c r="AN93" s="47" t="n"/>
      <c r="AO93" s="25" t="n"/>
      <c r="AP93" s="25" t="n"/>
      <c r="AQ93" s="27" t="n"/>
      <c r="AR93" s="47" t="n"/>
      <c r="AS93" s="25" t="n"/>
      <c r="AT93" s="25" t="n"/>
      <c r="AU93" s="25" t="n"/>
      <c r="AV93" s="27" t="n"/>
      <c r="AW93" s="47" t="n"/>
      <c r="AX93" s="25" t="n"/>
      <c r="AY93" s="27" t="n"/>
      <c r="AZ93" s="47" t="n"/>
      <c r="BA93" s="25" t="n"/>
      <c r="BB93" s="27" t="n"/>
      <c r="BC93" s="47" t="n"/>
      <c r="BD93" s="25" t="n"/>
      <c r="BE93" s="26" t="n"/>
      <c r="BF93" s="24" t="n"/>
      <c r="BG93" s="25" t="n"/>
      <c r="BH93" s="25" t="n"/>
      <c r="BI93" s="26" t="n"/>
      <c r="BJ93" s="24" t="n"/>
      <c r="BK93" s="25" t="n"/>
      <c r="BL93" s="25" t="n"/>
      <c r="BM93" s="25" t="n"/>
      <c r="BN93" s="25" t="n"/>
      <c r="BO93" s="25" t="n"/>
      <c r="BP93" s="26" t="n"/>
      <c r="BQ93" s="24" t="n"/>
      <c r="BR93" s="25" t="n"/>
      <c r="BS93" s="25" t="n"/>
      <c r="BT93" s="25" t="n"/>
      <c r="BU93" s="25" t="n"/>
      <c r="BV93" s="25" t="n"/>
      <c r="BW93" s="25" t="n"/>
      <c r="BX93" s="25" t="n"/>
      <c r="BY93" s="25" t="n"/>
      <c r="BZ93" s="25" t="n"/>
      <c r="CA93" s="25" t="n"/>
      <c r="CB93" s="25" t="n"/>
      <c r="CC93" s="25" t="n"/>
      <c r="CD93" s="25" t="n"/>
      <c r="CE93" s="25" t="n"/>
      <c r="CF93" s="25" t="n"/>
      <c r="CG93" s="25" t="n"/>
      <c r="CH93" s="26" t="n"/>
      <c r="CI93" s="24" t="n"/>
      <c r="CJ93" s="25" t="n"/>
      <c r="CK93" s="25" t="n"/>
      <c r="CL93" s="25" t="n"/>
      <c r="CM93" s="25" t="n"/>
      <c r="CN93" s="25" t="n"/>
      <c r="CO93" s="25" t="n"/>
      <c r="CP93" s="25" t="n"/>
      <c r="CQ93" s="25" t="n"/>
      <c r="CR93" s="26" t="n"/>
      <c r="CS93" s="24" t="n"/>
      <c r="CT93" s="25" t="n"/>
      <c r="CU93" s="25" t="n"/>
      <c r="CV93" s="25" t="n"/>
      <c r="CW93" s="25" t="n"/>
      <c r="CX93" s="25" t="n"/>
      <c r="CY93" s="25" t="n"/>
      <c r="CZ93" s="25" t="n"/>
      <c r="DA93" s="26" t="n"/>
      <c r="DB93" s="24" t="n"/>
      <c r="DC93" s="25" t="n"/>
      <c r="DD93" s="25" t="n"/>
      <c r="DE93" s="25" t="n"/>
      <c r="DF93" s="25" t="n"/>
      <c r="DG93" s="25" t="n"/>
      <c r="DH93" s="25" t="n"/>
      <c r="DI93" s="26" t="n"/>
      <c r="DJ93" s="24" t="n"/>
      <c r="DK93" s="25" t="n"/>
      <c r="DL93" s="25" t="n"/>
      <c r="DM93" s="25" t="n"/>
      <c r="DN93" s="25" t="n"/>
      <c r="DO93" s="25" t="n"/>
      <c r="DP93" s="27" t="n"/>
    </row>
    <row r="94" ht="18.36" customHeight="1">
      <c r="A94" s="129" t="inlineStr">
        <is>
          <t>退職手当等を有する
配偶者・扶養親族
・特定親族</t>
        </is>
      </c>
      <c r="D94" s="130" t="inlineStr">
        <is>
          <t>（フリガナ）
氏　　　　　名</t>
        </is>
      </c>
      <c r="E94" s="66" t="n"/>
      <c r="F94" s="66" t="n"/>
      <c r="G94" s="66" t="n"/>
      <c r="H94" s="66" t="n"/>
      <c r="I94" s="66" t="n"/>
      <c r="J94" s="66" t="n"/>
      <c r="K94" s="66" t="n"/>
      <c r="L94" s="67" t="n"/>
      <c r="M94" s="111" t="inlineStr">
        <is>
          <t>個　人　番　号</t>
        </is>
      </c>
      <c r="N94" s="66" t="n"/>
      <c r="O94" s="66" t="n"/>
      <c r="P94" s="66" t="n"/>
      <c r="Q94" s="66" t="n"/>
      <c r="R94" s="66" t="n"/>
      <c r="S94" s="66" t="n"/>
      <c r="T94" s="66" t="n"/>
      <c r="U94" s="66" t="n"/>
      <c r="V94" s="66" t="n"/>
      <c r="W94" s="66" t="n"/>
      <c r="X94" s="66" t="n"/>
      <c r="Y94" s="66" t="n"/>
      <c r="Z94" s="66" t="n"/>
      <c r="AA94" s="66" t="n"/>
      <c r="AB94" s="66" t="n"/>
      <c r="AC94" s="66" t="n"/>
      <c r="AD94" s="66" t="n"/>
      <c r="AE94" s="66" t="n"/>
      <c r="AF94" s="66" t="n"/>
      <c r="AG94" s="66" t="n"/>
      <c r="AH94" s="66" t="n"/>
      <c r="AI94" s="66" t="n"/>
      <c r="AJ94" s="66" t="n"/>
      <c r="AK94" s="66" t="n"/>
      <c r="AL94" s="66" t="n"/>
      <c r="AM94" s="66" t="n"/>
      <c r="AN94" s="66" t="n"/>
      <c r="AO94" s="66" t="n"/>
      <c r="AP94" s="66" t="n"/>
      <c r="AQ94" s="66" t="n"/>
      <c r="AR94" s="66" t="n"/>
      <c r="AS94" s="66" t="n"/>
      <c r="AT94" s="66" t="n"/>
      <c r="AU94" s="66" t="n"/>
      <c r="AV94" s="66" t="n"/>
      <c r="AW94" s="66" t="n"/>
      <c r="AX94" s="66" t="n"/>
      <c r="AY94" s="66" t="n"/>
      <c r="AZ94" s="66" t="n"/>
      <c r="BA94" s="66" t="n"/>
      <c r="BB94" s="66" t="n"/>
      <c r="BC94" s="66" t="n"/>
      <c r="BD94" s="66" t="n"/>
      <c r="BE94" s="67" t="n"/>
      <c r="BF94" s="112" t="inlineStr">
        <is>
          <t>あなたと
の続柄</t>
        </is>
      </c>
      <c r="BG94" s="66" t="n"/>
      <c r="BH94" s="66" t="n"/>
      <c r="BI94" s="67" t="n"/>
      <c r="BJ94" s="111" t="inlineStr">
        <is>
          <t>生 年 月 日</t>
        </is>
      </c>
      <c r="BK94" s="66" t="n"/>
      <c r="BL94" s="66" t="n"/>
      <c r="BM94" s="66" t="n"/>
      <c r="BN94" s="66" t="n"/>
      <c r="BO94" s="66" t="n"/>
      <c r="BP94" s="67" t="n"/>
      <c r="BQ94" s="111" t="inlineStr">
        <is>
          <t>住所又は居所</t>
        </is>
      </c>
      <c r="BR94" s="66" t="n"/>
      <c r="BS94" s="66" t="n"/>
      <c r="BT94" s="66" t="n"/>
      <c r="BU94" s="66" t="n"/>
      <c r="BV94" s="66" t="n"/>
      <c r="BW94" s="66" t="n"/>
      <c r="BX94" s="66" t="n"/>
      <c r="BY94" s="66" t="n"/>
      <c r="BZ94" s="66" t="n"/>
      <c r="CA94" s="66" t="n"/>
      <c r="CB94" s="66" t="n"/>
      <c r="CC94" s="66" t="n"/>
      <c r="CD94" s="67" t="n"/>
      <c r="CE94" s="131" t="inlineStr">
        <is>
          <t>非居住者である親族
（該当する項目にチェックを付けてください。）</t>
        </is>
      </c>
      <c r="CF94" s="66" t="n"/>
      <c r="CG94" s="66" t="n"/>
      <c r="CH94" s="66" t="n"/>
      <c r="CI94" s="66" t="n"/>
      <c r="CJ94" s="66" t="n"/>
      <c r="CK94" s="66" t="n"/>
      <c r="CL94" s="66" t="n"/>
      <c r="CM94" s="66" t="n"/>
      <c r="CN94" s="66" t="n"/>
      <c r="CO94" s="67" t="n"/>
      <c r="CP94" s="132" t="inlineStr">
        <is>
          <t>令和９年中の
所得の見積額（※）</t>
        </is>
      </c>
      <c r="CQ94" s="66" t="n"/>
      <c r="CR94" s="66" t="n"/>
      <c r="CS94" s="66" t="n"/>
      <c r="CT94" s="66" t="n"/>
      <c r="CU94" s="66" t="n"/>
      <c r="CV94" s="67" t="n"/>
      <c r="CW94" s="130" t="inlineStr">
        <is>
          <t>障害者
区　分</t>
        </is>
      </c>
      <c r="CX94" s="66" t="n"/>
      <c r="CY94" s="66" t="n"/>
      <c r="CZ94" s="66" t="n"/>
      <c r="DA94" s="67" t="n"/>
      <c r="DB94" s="111" t="inlineStr">
        <is>
          <t>異動月日及び事由</t>
        </is>
      </c>
      <c r="DC94" s="66" t="n"/>
      <c r="DD94" s="66" t="n"/>
      <c r="DE94" s="66" t="n"/>
      <c r="DF94" s="66" t="n"/>
      <c r="DG94" s="66" t="n"/>
      <c r="DH94" s="66" t="n"/>
      <c r="DI94" s="67" t="n"/>
      <c r="DJ94" s="126" t="inlineStr">
        <is>
          <t>寡婦又はひとり親</t>
        </is>
      </c>
      <c r="DK94" s="66" t="n"/>
      <c r="DL94" s="66" t="n"/>
      <c r="DM94" s="66" t="n"/>
      <c r="DN94" s="66" t="n"/>
      <c r="DO94" s="66" t="n"/>
      <c r="DP94" s="114" t="n"/>
    </row>
    <row r="95" ht="6.803999999999951" customHeight="1">
      <c r="A95" s="133" t="n"/>
      <c r="B95" s="29" t="n"/>
      <c r="C95" s="30" t="n"/>
      <c r="D95" s="70" t="n"/>
      <c r="E95" s="29" t="n"/>
      <c r="F95" s="29" t="n"/>
      <c r="G95" s="29" t="n"/>
      <c r="H95" s="29" t="n"/>
      <c r="I95" s="29" t="n"/>
      <c r="J95" s="29" t="n"/>
      <c r="K95" s="29" t="n"/>
      <c r="L95" s="30" t="n"/>
      <c r="M95" s="71" t="n"/>
      <c r="N95" s="29" t="n"/>
      <c r="O95" s="32" t="n"/>
      <c r="P95" s="38" t="n"/>
      <c r="Q95" s="29" t="n"/>
      <c r="R95" s="32" t="n"/>
      <c r="S95" s="38" t="n"/>
      <c r="T95" s="29" t="n"/>
      <c r="U95" s="29" t="n"/>
      <c r="V95" s="32" t="n"/>
      <c r="W95" s="38" t="n"/>
      <c r="X95" s="29" t="n"/>
      <c r="Y95" s="32" t="n"/>
      <c r="Z95" s="38" t="n"/>
      <c r="AA95" s="29" t="n"/>
      <c r="AB95" s="29" t="n"/>
      <c r="AC95" s="29" t="n"/>
      <c r="AD95" s="32" t="n"/>
      <c r="AE95" s="38" t="n"/>
      <c r="AF95" s="29" t="n"/>
      <c r="AG95" s="29" t="n"/>
      <c r="AH95" s="32" t="n"/>
      <c r="AI95" s="38" t="n"/>
      <c r="AJ95" s="29" t="n"/>
      <c r="AK95" s="29" t="n"/>
      <c r="AL95" s="29" t="n"/>
      <c r="AM95" s="32" t="n"/>
      <c r="AN95" s="38" t="n"/>
      <c r="AO95" s="29" t="n"/>
      <c r="AP95" s="29" t="n"/>
      <c r="AQ95" s="32" t="n"/>
      <c r="AR95" s="38" t="n"/>
      <c r="AS95" s="29" t="n"/>
      <c r="AT95" s="29" t="n"/>
      <c r="AU95" s="29" t="n"/>
      <c r="AV95" s="32" t="n"/>
      <c r="AW95" s="38" t="n"/>
      <c r="AX95" s="29" t="n"/>
      <c r="AY95" s="32" t="n"/>
      <c r="AZ95" s="38" t="n"/>
      <c r="BA95" s="29" t="n"/>
      <c r="BB95" s="32" t="n"/>
      <c r="BC95" s="38" t="n"/>
      <c r="BD95" s="29" t="n"/>
      <c r="BE95" s="30" t="n"/>
      <c r="BF95" s="35" t="n"/>
      <c r="BG95" s="29" t="n"/>
      <c r="BH95" s="29" t="n"/>
      <c r="BI95" s="30" t="n"/>
      <c r="BJ95" s="79" t="inlineStr">
        <is>
          <t>明・大・昭
平・令</t>
        </is>
      </c>
      <c r="BK95" s="29" t="n"/>
      <c r="BL95" s="29" t="n"/>
      <c r="BM95" s="80" t="inlineStr">
        <is>
          <t>・　・</t>
        </is>
      </c>
      <c r="BN95" s="29" t="n"/>
      <c r="BO95" s="29" t="n"/>
      <c r="BP95" s="30" t="n"/>
      <c r="BQ95" s="35" t="n"/>
      <c r="BR95" s="29" t="n"/>
      <c r="BS95" s="29" t="n"/>
      <c r="BT95" s="29" t="n"/>
      <c r="BU95" s="29" t="n"/>
      <c r="BV95" s="29" t="n"/>
      <c r="BW95" s="29" t="n"/>
      <c r="BX95" s="29" t="n"/>
      <c r="BY95" s="29" t="n"/>
      <c r="BZ95" s="29" t="n"/>
      <c r="CA95" s="29" t="n"/>
      <c r="CB95" s="29" t="n"/>
      <c r="CC95" s="29" t="n"/>
      <c r="CD95" s="30" t="n"/>
      <c r="CE95" s="85" t="inlineStr">
        <is>
          <t>□</t>
        </is>
      </c>
      <c r="CF95" s="29" t="n"/>
      <c r="CG95" s="134" t="inlineStr">
        <is>
          <t>配偶者</t>
        </is>
      </c>
      <c r="CH95" s="29" t="n"/>
      <c r="CI95" s="29" t="n"/>
      <c r="CJ95" s="29" t="n"/>
      <c r="CK95" s="83" t="inlineStr">
        <is>
          <t>□</t>
        </is>
      </c>
      <c r="CL95" s="29" t="n"/>
      <c r="CM95" s="29" t="n"/>
      <c r="CN95" s="134" t="inlineStr">
        <is>
          <t>留学</t>
        </is>
      </c>
      <c r="CO95" s="30" t="n"/>
      <c r="CP95" s="35" t="n"/>
      <c r="CQ95" s="29" t="n"/>
      <c r="CR95" s="29" t="n"/>
      <c r="CS95" s="29" t="n"/>
      <c r="CT95" s="30" t="n"/>
      <c r="CU95" s="83" t="inlineStr">
        <is>
          <t>円</t>
        </is>
      </c>
      <c r="CV95" s="30" t="n"/>
      <c r="CW95" s="85" t="inlineStr">
        <is>
          <t>□</t>
        </is>
      </c>
      <c r="CX95" s="29" t="n"/>
      <c r="CY95" s="135" t="inlineStr">
        <is>
          <t>一般</t>
        </is>
      </c>
      <c r="CZ95" s="29" t="n"/>
      <c r="DA95" s="30" t="n"/>
      <c r="DB95" s="35" t="n"/>
      <c r="DC95" s="29" t="n"/>
      <c r="DD95" s="29" t="n"/>
      <c r="DE95" s="29" t="n"/>
      <c r="DF95" s="29" t="n"/>
      <c r="DG95" s="29" t="n"/>
      <c r="DH95" s="29" t="n"/>
      <c r="DI95" s="30" t="n"/>
      <c r="DJ95" s="85" t="inlineStr">
        <is>
          <t>□</t>
        </is>
      </c>
      <c r="DK95" s="84" t="inlineStr">
        <is>
          <t>寡婦</t>
        </is>
      </c>
      <c r="DL95" s="29" t="n"/>
      <c r="DM95" s="29" t="n"/>
      <c r="DN95" s="29" t="n"/>
      <c r="DO95" s="29" t="n"/>
      <c r="DP95" s="32" t="n"/>
    </row>
    <row r="96" ht="0.9936000000000786" customHeight="1">
      <c r="A96" s="16" t="n"/>
      <c r="C96" s="18" t="n"/>
      <c r="D96" s="24" t="n"/>
      <c r="E96" s="25" t="n"/>
      <c r="F96" s="25" t="n"/>
      <c r="G96" s="25" t="n"/>
      <c r="H96" s="25" t="n"/>
      <c r="I96" s="25" t="n"/>
      <c r="J96" s="25" t="n"/>
      <c r="K96" s="25" t="n"/>
      <c r="L96" s="26" t="n"/>
      <c r="M96" s="17" t="n"/>
      <c r="O96" s="19" t="n"/>
      <c r="P96" s="16" t="n"/>
      <c r="R96" s="19" t="n"/>
      <c r="S96" s="16" t="n"/>
      <c r="V96" s="19" t="n"/>
      <c r="W96" s="16" t="n"/>
      <c r="Y96" s="19" t="n"/>
      <c r="Z96" s="16" t="n"/>
      <c r="AD96" s="19" t="n"/>
      <c r="AE96" s="16" t="n"/>
      <c r="AH96" s="19" t="n"/>
      <c r="AI96" s="16" t="n"/>
      <c r="AM96" s="19" t="n"/>
      <c r="AN96" s="16" t="n"/>
      <c r="AQ96" s="19" t="n"/>
      <c r="AR96" s="16" t="n"/>
      <c r="AV96" s="19" t="n"/>
      <c r="AW96" s="16" t="n"/>
      <c r="AY96" s="19" t="n"/>
      <c r="AZ96" s="16" t="n"/>
      <c r="BB96" s="19" t="n"/>
      <c r="BC96" s="16" t="n"/>
      <c r="BE96" s="18" t="n"/>
      <c r="BF96" s="17" t="n"/>
      <c r="BI96" s="18" t="n"/>
      <c r="BJ96" s="17" t="n"/>
      <c r="BP96" s="18" t="n"/>
      <c r="BQ96" s="17" t="n"/>
      <c r="CD96" s="18" t="n"/>
      <c r="CE96" s="87" t="inlineStr">
        <is>
          <t>□</t>
        </is>
      </c>
      <c r="CG96" s="136" t="inlineStr">
        <is>
          <t>30歳未満又は70歳以上</t>
        </is>
      </c>
      <c r="CK96" s="41" t="inlineStr">
        <is>
          <t>□</t>
        </is>
      </c>
      <c r="CN96" s="137" t="inlineStr">
        <is>
          <t>38万円以上の
支払</t>
        </is>
      </c>
      <c r="CO96" s="18" t="n"/>
      <c r="CP96" s="17" t="n"/>
      <c r="CT96" s="18" t="n"/>
      <c r="CV96" s="18" t="n"/>
      <c r="CW96" s="17" t="n"/>
      <c r="DA96" s="18" t="n"/>
      <c r="DB96" s="17" t="n"/>
      <c r="DI96" s="18" t="n"/>
      <c r="DJ96" s="17" t="n"/>
      <c r="DP96" s="19" t="n"/>
    </row>
    <row r="97" ht="2.462399999999971" customHeight="1">
      <c r="A97" s="16" t="n"/>
      <c r="C97" s="18" t="n"/>
      <c r="D97" s="77" t="n"/>
      <c r="L97" s="18" t="n"/>
      <c r="M97" s="17" t="n"/>
      <c r="O97" s="19" t="n"/>
      <c r="P97" s="16" t="n"/>
      <c r="R97" s="19" t="n"/>
      <c r="S97" s="16" t="n"/>
      <c r="V97" s="19" t="n"/>
      <c r="W97" s="16" t="n"/>
      <c r="Y97" s="19" t="n"/>
      <c r="Z97" s="16" t="n"/>
      <c r="AD97" s="19" t="n"/>
      <c r="AE97" s="16" t="n"/>
      <c r="AH97" s="19" t="n"/>
      <c r="AI97" s="16" t="n"/>
      <c r="AM97" s="19" t="n"/>
      <c r="AN97" s="16" t="n"/>
      <c r="AQ97" s="19" t="n"/>
      <c r="AR97" s="16" t="n"/>
      <c r="AV97" s="19" t="n"/>
      <c r="AW97" s="16" t="n"/>
      <c r="AY97" s="19" t="n"/>
      <c r="AZ97" s="16" t="n"/>
      <c r="BB97" s="19" t="n"/>
      <c r="BC97" s="16" t="n"/>
      <c r="BE97" s="18" t="n"/>
      <c r="BF97" s="17" t="n"/>
      <c r="BI97" s="18" t="n"/>
      <c r="BJ97" s="17" t="n"/>
      <c r="BP97" s="18" t="n"/>
      <c r="BQ97" s="17" t="n"/>
      <c r="CD97" s="18" t="n"/>
      <c r="CE97" s="17" t="n"/>
      <c r="CO97" s="18" t="n"/>
      <c r="CP97" s="17" t="n"/>
      <c r="CT97" s="18" t="n"/>
      <c r="CV97" s="18" t="n"/>
      <c r="CW97" s="17" t="n"/>
      <c r="DA97" s="18" t="n"/>
      <c r="DB97" s="17" t="n"/>
      <c r="DI97" s="18" t="n"/>
      <c r="DJ97" s="17" t="n"/>
      <c r="DP97" s="19" t="n"/>
    </row>
    <row r="98" ht="3.347999999999902" customHeight="1">
      <c r="A98" s="16" t="n"/>
      <c r="C98" s="18" t="n"/>
      <c r="D98" s="17" t="n"/>
      <c r="L98" s="18" t="n"/>
      <c r="M98" s="17" t="n"/>
      <c r="O98" s="19" t="n"/>
      <c r="P98" s="16" t="n"/>
      <c r="R98" s="19" t="n"/>
      <c r="S98" s="16" t="n"/>
      <c r="V98" s="19" t="n"/>
      <c r="W98" s="16" t="n"/>
      <c r="Y98" s="19" t="n"/>
      <c r="Z98" s="16" t="n"/>
      <c r="AD98" s="19" t="n"/>
      <c r="AE98" s="16" t="n"/>
      <c r="AH98" s="19" t="n"/>
      <c r="AI98" s="16" t="n"/>
      <c r="AM98" s="19" t="n"/>
      <c r="AN98" s="16" t="n"/>
      <c r="AQ98" s="19" t="n"/>
      <c r="AR98" s="16" t="n"/>
      <c r="AV98" s="19" t="n"/>
      <c r="AW98" s="16" t="n"/>
      <c r="AY98" s="19" t="n"/>
      <c r="AZ98" s="16" t="n"/>
      <c r="BB98" s="19" t="n"/>
      <c r="BC98" s="16" t="n"/>
      <c r="BE98" s="18" t="n"/>
      <c r="BF98" s="17" t="n"/>
      <c r="BI98" s="18" t="n"/>
      <c r="BJ98" s="17" t="n"/>
      <c r="BP98" s="18" t="n"/>
      <c r="BQ98" s="17" t="n"/>
      <c r="CD98" s="18" t="n"/>
      <c r="CE98" s="17" t="n"/>
      <c r="CO98" s="18" t="n"/>
      <c r="CP98" s="17" t="n"/>
      <c r="CT98" s="18" t="n"/>
      <c r="CV98" s="18" t="n"/>
      <c r="CW98" s="87" t="inlineStr">
        <is>
          <t>□</t>
        </is>
      </c>
      <c r="CY98" s="138" t="inlineStr">
        <is>
          <t>特別</t>
        </is>
      </c>
      <c r="DA98" s="18" t="n"/>
      <c r="DB98" s="17" t="n"/>
      <c r="DI98" s="18" t="n"/>
      <c r="DJ98" s="87" t="inlineStr">
        <is>
          <t>□</t>
        </is>
      </c>
      <c r="DK98" s="89" t="inlineStr">
        <is>
          <t>ひとり親</t>
        </is>
      </c>
      <c r="DP98" s="19" t="n"/>
    </row>
    <row r="99" ht="1.227817847393453e-13" customHeight="1">
      <c r="A99" s="16" t="n"/>
      <c r="C99" s="18" t="n"/>
      <c r="D99" s="17" t="n"/>
      <c r="L99" s="18" t="n"/>
      <c r="M99" s="17" t="n"/>
      <c r="O99" s="19" t="n"/>
      <c r="P99" s="16" t="n"/>
      <c r="R99" s="19" t="n"/>
      <c r="S99" s="16" t="n"/>
      <c r="V99" s="19" t="n"/>
      <c r="W99" s="16" t="n"/>
      <c r="Y99" s="19" t="n"/>
      <c r="Z99" s="16" t="n"/>
      <c r="AD99" s="19" t="n"/>
      <c r="AE99" s="16" t="n"/>
      <c r="AH99" s="19" t="n"/>
      <c r="AI99" s="16" t="n"/>
      <c r="AM99" s="19" t="n"/>
      <c r="AN99" s="16" t="n"/>
      <c r="AQ99" s="19" t="n"/>
      <c r="AR99" s="16" t="n"/>
      <c r="AV99" s="19" t="n"/>
      <c r="AW99" s="16" t="n"/>
      <c r="AY99" s="19" t="n"/>
      <c r="AZ99" s="16" t="n"/>
      <c r="BB99" s="19" t="n"/>
      <c r="BC99" s="16" t="n"/>
      <c r="BE99" s="18" t="n"/>
      <c r="BF99" s="17" t="n"/>
      <c r="BI99" s="18" t="n"/>
      <c r="BJ99" s="17" t="n"/>
      <c r="BP99" s="18" t="n"/>
      <c r="BQ99" s="17" t="n"/>
      <c r="CD99" s="18" t="n"/>
      <c r="CE99" s="17" t="n"/>
      <c r="CO99" s="18" t="n"/>
      <c r="CP99" s="17" t="n"/>
      <c r="CT99" s="18" t="n"/>
      <c r="CV99" s="18" t="n"/>
      <c r="CW99" s="17" t="n"/>
      <c r="DA99" s="18" t="n"/>
      <c r="DB99" s="17" t="n"/>
      <c r="DI99" s="18" t="n"/>
      <c r="DJ99" s="17" t="n"/>
      <c r="DP99" s="19" t="n"/>
    </row>
    <row r="100" ht="6.803999999999951" customHeight="1">
      <c r="A100" s="16" t="n"/>
      <c r="C100" s="18" t="n"/>
      <c r="D100" s="17" t="n"/>
      <c r="L100" s="18" t="n"/>
      <c r="M100" s="17" t="n"/>
      <c r="O100" s="19" t="n"/>
      <c r="P100" s="16" t="n"/>
      <c r="R100" s="19" t="n"/>
      <c r="S100" s="16" t="n"/>
      <c r="V100" s="19" t="n"/>
      <c r="W100" s="16" t="n"/>
      <c r="Y100" s="19" t="n"/>
      <c r="Z100" s="16" t="n"/>
      <c r="AD100" s="19" t="n"/>
      <c r="AE100" s="16" t="n"/>
      <c r="AH100" s="19" t="n"/>
      <c r="AI100" s="16" t="n"/>
      <c r="AM100" s="19" t="n"/>
      <c r="AN100" s="16" t="n"/>
      <c r="AQ100" s="19" t="n"/>
      <c r="AR100" s="16" t="n"/>
      <c r="AV100" s="19" t="n"/>
      <c r="AW100" s="16" t="n"/>
      <c r="AY100" s="19" t="n"/>
      <c r="AZ100" s="16" t="n"/>
      <c r="BB100" s="19" t="n"/>
      <c r="BC100" s="16" t="n"/>
      <c r="BE100" s="18" t="n"/>
      <c r="BF100" s="17" t="n"/>
      <c r="BI100" s="18" t="n"/>
      <c r="BJ100" s="17" t="n"/>
      <c r="BP100" s="18" t="n"/>
      <c r="BQ100" s="17" t="n"/>
      <c r="CD100" s="18" t="n"/>
      <c r="CE100" s="87" t="inlineStr">
        <is>
          <t>□</t>
        </is>
      </c>
      <c r="CG100" s="136" t="inlineStr">
        <is>
          <t>障害者</t>
        </is>
      </c>
      <c r="CO100" s="18" t="n"/>
      <c r="CP100" s="17" t="n"/>
      <c r="CT100" s="18" t="n"/>
      <c r="CV100" s="18" t="n"/>
      <c r="CW100" s="17" t="n"/>
      <c r="DA100" s="18" t="n"/>
      <c r="DB100" s="17" t="n"/>
      <c r="DI100" s="18" t="n"/>
      <c r="DJ100" s="17" t="n"/>
      <c r="DP100" s="19" t="n"/>
    </row>
    <row r="101" ht="0.1080000000000246" customHeight="1">
      <c r="A101" s="52" t="n"/>
      <c r="B101" s="53" t="n"/>
      <c r="C101" s="55" t="n"/>
      <c r="D101" s="54" t="n"/>
      <c r="E101" s="53" t="n"/>
      <c r="F101" s="53" t="n"/>
      <c r="G101" s="53" t="n"/>
      <c r="H101" s="53" t="n"/>
      <c r="I101" s="53" t="n"/>
      <c r="J101" s="53" t="n"/>
      <c r="K101" s="53" t="n"/>
      <c r="L101" s="55" t="n"/>
      <c r="M101" s="54" t="n"/>
      <c r="N101" s="53" t="n"/>
      <c r="O101" s="56" t="n"/>
      <c r="P101" s="52" t="n"/>
      <c r="Q101" s="53" t="n"/>
      <c r="R101" s="56" t="n"/>
      <c r="S101" s="52" t="n"/>
      <c r="T101" s="53" t="n"/>
      <c r="U101" s="53" t="n"/>
      <c r="V101" s="56" t="n"/>
      <c r="W101" s="52" t="n"/>
      <c r="X101" s="53" t="n"/>
      <c r="Y101" s="56" t="n"/>
      <c r="Z101" s="52" t="n"/>
      <c r="AA101" s="53" t="n"/>
      <c r="AB101" s="53" t="n"/>
      <c r="AC101" s="53" t="n"/>
      <c r="AD101" s="56" t="n"/>
      <c r="AE101" s="52" t="n"/>
      <c r="AF101" s="53" t="n"/>
      <c r="AG101" s="53" t="n"/>
      <c r="AH101" s="56" t="n"/>
      <c r="AI101" s="52" t="n"/>
      <c r="AJ101" s="53" t="n"/>
      <c r="AK101" s="53" t="n"/>
      <c r="AL101" s="53" t="n"/>
      <c r="AM101" s="56" t="n"/>
      <c r="AN101" s="52" t="n"/>
      <c r="AO101" s="53" t="n"/>
      <c r="AP101" s="53" t="n"/>
      <c r="AQ101" s="56" t="n"/>
      <c r="AR101" s="52" t="n"/>
      <c r="AS101" s="53" t="n"/>
      <c r="AT101" s="53" t="n"/>
      <c r="AU101" s="53" t="n"/>
      <c r="AV101" s="56" t="n"/>
      <c r="AW101" s="52" t="n"/>
      <c r="AX101" s="53" t="n"/>
      <c r="AY101" s="56" t="n"/>
      <c r="AZ101" s="52" t="n"/>
      <c r="BA101" s="53" t="n"/>
      <c r="BB101" s="56" t="n"/>
      <c r="BC101" s="52" t="n"/>
      <c r="BD101" s="53" t="n"/>
      <c r="BE101" s="55" t="n"/>
      <c r="BF101" s="54" t="n"/>
      <c r="BG101" s="53" t="n"/>
      <c r="BH101" s="53" t="n"/>
      <c r="BI101" s="55" t="n"/>
      <c r="BJ101" s="54" t="n"/>
      <c r="BK101" s="53" t="n"/>
      <c r="BL101" s="53" t="n"/>
      <c r="BM101" s="53" t="n"/>
      <c r="BN101" s="53" t="n"/>
      <c r="BO101" s="53" t="n"/>
      <c r="BP101" s="55" t="n"/>
      <c r="BQ101" s="54" t="n"/>
      <c r="BR101" s="53" t="n"/>
      <c r="BS101" s="53" t="n"/>
      <c r="BT101" s="53" t="n"/>
      <c r="BU101" s="53" t="n"/>
      <c r="BV101" s="53" t="n"/>
      <c r="BW101" s="53" t="n"/>
      <c r="BX101" s="53" t="n"/>
      <c r="BY101" s="53" t="n"/>
      <c r="BZ101" s="53" t="n"/>
      <c r="CA101" s="53" t="n"/>
      <c r="CB101" s="53" t="n"/>
      <c r="CC101" s="53" t="n"/>
      <c r="CD101" s="55" t="n"/>
      <c r="CE101" s="54" t="n"/>
      <c r="CF101" s="53" t="n"/>
      <c r="CG101" s="53" t="n"/>
      <c r="CH101" s="53" t="n"/>
      <c r="CI101" s="53" t="n"/>
      <c r="CJ101" s="53" t="n"/>
      <c r="CK101" s="53" t="n"/>
      <c r="CL101" s="53" t="n"/>
      <c r="CM101" s="53" t="n"/>
      <c r="CN101" s="53" t="n"/>
      <c r="CO101" s="55" t="n"/>
      <c r="CP101" s="54" t="n"/>
      <c r="CQ101" s="53" t="n"/>
      <c r="CR101" s="53" t="n"/>
      <c r="CS101" s="53" t="n"/>
      <c r="CT101" s="55" t="n"/>
      <c r="CU101" s="53" t="n"/>
      <c r="CV101" s="55" t="n"/>
      <c r="CW101" s="54" t="n"/>
      <c r="CX101" s="53" t="n"/>
      <c r="CY101" s="53" t="n"/>
      <c r="CZ101" s="53" t="n"/>
      <c r="DA101" s="55" t="n"/>
      <c r="DB101" s="54" t="n"/>
      <c r="DC101" s="53" t="n"/>
      <c r="DD101" s="53" t="n"/>
      <c r="DE101" s="53" t="n"/>
      <c r="DF101" s="53" t="n"/>
      <c r="DG101" s="53" t="n"/>
      <c r="DH101" s="53" t="n"/>
      <c r="DI101" s="55" t="n"/>
      <c r="DJ101" s="54" t="n"/>
      <c r="DK101" s="53" t="n"/>
      <c r="DL101" s="53" t="n"/>
      <c r="DM101" s="53" t="n"/>
      <c r="DN101" s="53" t="n"/>
      <c r="DO101" s="53" t="n"/>
      <c r="DP101" s="56" t="n"/>
    </row>
    <row r="102" ht="11.88" customHeight="1">
      <c r="A102" s="98" t="inlineStr">
        <is>
          <t>令和9年分・記入例（番号は架空）｜提出先の最新の様式を確かめてください。</t>
        </is>
      </c>
    </row>
  </sheetData>
  <mergeCells count="446">
    <mergeCell ref="BG50:BG56"/>
    <mergeCell ref="A14:C17"/>
    <mergeCell ref="AG75:AJ77"/>
    <mergeCell ref="BF90:BI91"/>
    <mergeCell ref="O35:AB38"/>
    <mergeCell ref="BY40:BZ42"/>
    <mergeCell ref="AM50:AP56"/>
    <mergeCell ref="AC57:AK60"/>
    <mergeCell ref="AY76:BG79"/>
    <mergeCell ref="BJ95:BL101"/>
    <mergeCell ref="BD25:BF27"/>
    <mergeCell ref="AA13:AE14"/>
    <mergeCell ref="Z90:AD91"/>
    <mergeCell ref="BZ10:CA14"/>
    <mergeCell ref="F55:N60"/>
    <mergeCell ref="BN15:CQ16"/>
    <mergeCell ref="BH72:CZ76"/>
    <mergeCell ref="BY21:CK23"/>
    <mergeCell ref="V50:X56"/>
    <mergeCell ref="BH77:DG78"/>
    <mergeCell ref="BI60:BJ60"/>
    <mergeCell ref="CE96:CF98"/>
    <mergeCell ref="BL90:BP91"/>
    <mergeCell ref="BY26:CK28"/>
    <mergeCell ref="BY67:BZ67"/>
    <mergeCell ref="BM95:BP101"/>
    <mergeCell ref="O21:BG22"/>
    <mergeCell ref="CK96:CM101"/>
    <mergeCell ref="AD30:AG34"/>
    <mergeCell ref="AN92:AQ93"/>
    <mergeCell ref="BR25:BV29"/>
    <mergeCell ref="O25:Q27"/>
    <mergeCell ref="CH87:CI87"/>
    <mergeCell ref="BW39:BX49"/>
    <mergeCell ref="BK63:BQ65"/>
    <mergeCell ref="D27:N29"/>
    <mergeCell ref="W92:Y93"/>
    <mergeCell ref="F30:N33"/>
    <mergeCell ref="CA36:CK36"/>
    <mergeCell ref="CU4:CW7"/>
    <mergeCell ref="DB92:DI93"/>
    <mergeCell ref="D89:L89"/>
    <mergeCell ref="D87:K87"/>
    <mergeCell ref="BJ94:BP94"/>
    <mergeCell ref="U86:AA86"/>
    <mergeCell ref="CW95:CX97"/>
    <mergeCell ref="D95:L96"/>
    <mergeCell ref="CE94:CO94"/>
    <mergeCell ref="L73:T74"/>
    <mergeCell ref="AK78:AO81"/>
    <mergeCell ref="BY43:BZ45"/>
    <mergeCell ref="Y61:AC65"/>
    <mergeCell ref="CS89:DA89"/>
    <mergeCell ref="BI32:BJ34"/>
    <mergeCell ref="CA46:CK47"/>
    <mergeCell ref="BI63:BJ65"/>
    <mergeCell ref="BI50:BJ52"/>
    <mergeCell ref="AM30:AP34"/>
    <mergeCell ref="AL35:BG38"/>
    <mergeCell ref="D30:E38"/>
    <mergeCell ref="AD61:AG65"/>
    <mergeCell ref="F92:L92"/>
    <mergeCell ref="CN95:CO95"/>
    <mergeCell ref="R50:U56"/>
    <mergeCell ref="BC95:BE101"/>
    <mergeCell ref="BK45:BQ48"/>
    <mergeCell ref="CA58:CK58"/>
    <mergeCell ref="AH39:AL44"/>
    <mergeCell ref="CA39:CK39"/>
    <mergeCell ref="AX13:BA14"/>
    <mergeCell ref="V30:X34"/>
    <mergeCell ref="AV50:AZ56"/>
    <mergeCell ref="BY33:BZ35"/>
    <mergeCell ref="BO10:BO14"/>
    <mergeCell ref="CL39:CZ49"/>
    <mergeCell ref="BQ92:CH93"/>
    <mergeCell ref="CY98:DA101"/>
    <mergeCell ref="O57:AB60"/>
    <mergeCell ref="AE95:AH101"/>
    <mergeCell ref="CX4:DB7"/>
    <mergeCell ref="BR61:BV69"/>
    <mergeCell ref="DL2:DP8"/>
    <mergeCell ref="BW25:BX29"/>
    <mergeCell ref="BC92:BE93"/>
    <mergeCell ref="L87:T87"/>
    <mergeCell ref="BY64:BZ66"/>
    <mergeCell ref="CH86:CI86"/>
    <mergeCell ref="BK30:BQ31"/>
    <mergeCell ref="BQ89:CH89"/>
    <mergeCell ref="CL50:CZ60"/>
    <mergeCell ref="BK69:BQ69"/>
    <mergeCell ref="B84:C87"/>
    <mergeCell ref="BG39:BG44"/>
    <mergeCell ref="D25:N26"/>
    <mergeCell ref="AQ39:AU44"/>
    <mergeCell ref="BF94:BI94"/>
    <mergeCell ref="AT87:BW87"/>
    <mergeCell ref="E82:BG83"/>
    <mergeCell ref="AC66:AK69"/>
    <mergeCell ref="D97:L101"/>
    <mergeCell ref="BI66:BJ68"/>
    <mergeCell ref="CZ92:DA93"/>
    <mergeCell ref="J4:BD9"/>
    <mergeCell ref="BE4:BM5"/>
    <mergeCell ref="CM10:DC14"/>
    <mergeCell ref="BK53:BQ56"/>
    <mergeCell ref="T13:W14"/>
    <mergeCell ref="CE100:CF100"/>
    <mergeCell ref="CG96:CJ98"/>
    <mergeCell ref="A12:C13"/>
    <mergeCell ref="BD39:BF44"/>
    <mergeCell ref="A25:A69"/>
    <mergeCell ref="R30:U34"/>
    <mergeCell ref="CW84:DG85"/>
    <mergeCell ref="DB90:DI91"/>
    <mergeCell ref="CI92:CR93"/>
    <mergeCell ref="K13:M14"/>
    <mergeCell ref="AV30:AZ34"/>
    <mergeCell ref="BY46:BZ47"/>
    <mergeCell ref="CI89:CR89"/>
    <mergeCell ref="AK75:AO77"/>
    <mergeCell ref="BN10:BN14"/>
    <mergeCell ref="CA62:CK63"/>
    <mergeCell ref="DA30:DG38"/>
    <mergeCell ref="AL57:BG60"/>
    <mergeCell ref="DA39:DG49"/>
    <mergeCell ref="CF10:CG14"/>
    <mergeCell ref="BA30:BC34"/>
    <mergeCell ref="V25:X27"/>
    <mergeCell ref="DJ98:DJ101"/>
    <mergeCell ref="AB87:AS87"/>
    <mergeCell ref="B47:B51"/>
    <mergeCell ref="BW61:BX69"/>
    <mergeCell ref="BI49:BJ49"/>
    <mergeCell ref="BY54:BZ57"/>
    <mergeCell ref="M95:O101"/>
    <mergeCell ref="DO21:DO80"/>
    <mergeCell ref="CA54:CK57"/>
    <mergeCell ref="B21:C24"/>
    <mergeCell ref="CL30:CZ38"/>
    <mergeCell ref="DI21:DK80"/>
    <mergeCell ref="AW95:AY101"/>
    <mergeCell ref="AJ13:AN14"/>
    <mergeCell ref="H75:K77"/>
    <mergeCell ref="AP78:AT81"/>
    <mergeCell ref="AE90:AH91"/>
    <mergeCell ref="BY30:BZ30"/>
    <mergeCell ref="BD61:BF65"/>
    <mergeCell ref="I1:DD2"/>
    <mergeCell ref="D39:E49"/>
    <mergeCell ref="BC90:BE91"/>
    <mergeCell ref="D86:K86"/>
    <mergeCell ref="F44:N49"/>
    <mergeCell ref="DA61:DG69"/>
    <mergeCell ref="E71:F72"/>
    <mergeCell ref="P90:R91"/>
    <mergeCell ref="O66:AB69"/>
    <mergeCell ref="BH79:DG82"/>
    <mergeCell ref="DK98:DP101"/>
    <mergeCell ref="DC4:DC7"/>
    <mergeCell ref="DB94:DI94"/>
    <mergeCell ref="BR50:BV60"/>
    <mergeCell ref="CS90:CY91"/>
    <mergeCell ref="L70:T72"/>
    <mergeCell ref="F91:L91"/>
    <mergeCell ref="AD25:AG27"/>
    <mergeCell ref="BR39:BV49"/>
    <mergeCell ref="AN95:AQ101"/>
    <mergeCell ref="AK73:AO74"/>
    <mergeCell ref="AT86:BW86"/>
    <mergeCell ref="A7:C11"/>
    <mergeCell ref="F93:L93"/>
    <mergeCell ref="BK38:BQ38"/>
    <mergeCell ref="H78:K81"/>
    <mergeCell ref="AV25:AZ27"/>
    <mergeCell ref="A84:A87"/>
    <mergeCell ref="BY36:BZ36"/>
    <mergeCell ref="M92:O93"/>
    <mergeCell ref="W95:Y101"/>
    <mergeCell ref="DB89:DI89"/>
    <mergeCell ref="DN21:DN80"/>
    <mergeCell ref="CA40:CK42"/>
    <mergeCell ref="CG100:CJ100"/>
    <mergeCell ref="CV15:DC19"/>
    <mergeCell ref="AU76:AX79"/>
    <mergeCell ref="L86:T86"/>
    <mergeCell ref="BQ95:CD101"/>
    <mergeCell ref="Y25:AC27"/>
    <mergeCell ref="CH85:CI85"/>
    <mergeCell ref="S92:V93"/>
    <mergeCell ref="AH30:AL34"/>
    <mergeCell ref="G71:G72"/>
    <mergeCell ref="DA72:DG76"/>
    <mergeCell ref="CN96:CO101"/>
    <mergeCell ref="AZ90:BB91"/>
    <mergeCell ref="B52:C55"/>
    <mergeCell ref="U84:AS85"/>
    <mergeCell ref="BF95:BI101"/>
    <mergeCell ref="CQ4:CS7"/>
    <mergeCell ref="BY29:CK29"/>
    <mergeCell ref="BE15:BM19"/>
    <mergeCell ref="U73:AF74"/>
    <mergeCell ref="CA30:CK30"/>
    <mergeCell ref="CG95:CJ95"/>
    <mergeCell ref="BY24:CK24"/>
    <mergeCell ref="BR30:BV38"/>
    <mergeCell ref="AL66:BG69"/>
    <mergeCell ref="CT4:CT7"/>
    <mergeCell ref="BW50:BX60"/>
    <mergeCell ref="BJ92:BK93"/>
    <mergeCell ref="AC28:AK29"/>
    <mergeCell ref="BY37:CK38"/>
    <mergeCell ref="DJ89:DP93"/>
    <mergeCell ref="BY50:BZ50"/>
    <mergeCell ref="D61:E69"/>
    <mergeCell ref="BA25:BC27"/>
    <mergeCell ref="BV10:BY14"/>
    <mergeCell ref="BY39:BZ39"/>
    <mergeCell ref="AC45:AK49"/>
    <mergeCell ref="C25:C29"/>
    <mergeCell ref="AH61:AL65"/>
    <mergeCell ref="BX84:CV84"/>
    <mergeCell ref="CA67:CK67"/>
    <mergeCell ref="BX85:CG85"/>
    <mergeCell ref="CK95:CM95"/>
    <mergeCell ref="DF16:DF18"/>
    <mergeCell ref="AY71:BG73"/>
    <mergeCell ref="CM8:DC9"/>
    <mergeCell ref="BK35:BQ37"/>
    <mergeCell ref="AS13:AW14"/>
    <mergeCell ref="DA50:DG60"/>
    <mergeCell ref="CH8:CL9"/>
    <mergeCell ref="BJ89:BP89"/>
    <mergeCell ref="AE92:AH93"/>
    <mergeCell ref="CL21:CZ24"/>
    <mergeCell ref="AN90:AQ91"/>
    <mergeCell ref="BH70:CZ71"/>
    <mergeCell ref="AQ50:AU56"/>
    <mergeCell ref="AV61:AZ65"/>
    <mergeCell ref="Z95:AD101"/>
    <mergeCell ref="AC23:BG24"/>
    <mergeCell ref="O61:Q65"/>
    <mergeCell ref="R25:U27"/>
    <mergeCell ref="F39:N43"/>
    <mergeCell ref="BF92:BI93"/>
    <mergeCell ref="BI35:BJ37"/>
    <mergeCell ref="CU95:CV101"/>
    <mergeCell ref="CW98:CX101"/>
    <mergeCell ref="U87:AA87"/>
    <mergeCell ref="DF11:DF15"/>
    <mergeCell ref="A20:DG20"/>
    <mergeCell ref="S90:V91"/>
    <mergeCell ref="DF5:DF10"/>
    <mergeCell ref="AD39:AG44"/>
    <mergeCell ref="BF89:BI89"/>
    <mergeCell ref="CH10:CL14"/>
    <mergeCell ref="AM25:AP27"/>
    <mergeCell ref="BI53:BJ56"/>
    <mergeCell ref="Z92:AD93"/>
    <mergeCell ref="CA50:CK50"/>
    <mergeCell ref="BI30:BJ31"/>
    <mergeCell ref="D92:E93"/>
    <mergeCell ref="BI69:BJ69"/>
    <mergeCell ref="BE6:BM9"/>
    <mergeCell ref="F50:N54"/>
    <mergeCell ref="C42:C51"/>
    <mergeCell ref="A21:A24"/>
    <mergeCell ref="BK41:BQ44"/>
    <mergeCell ref="AZ95:BB101"/>
    <mergeCell ref="O39:Q44"/>
    <mergeCell ref="B25:B29"/>
    <mergeCell ref="O28:AB29"/>
    <mergeCell ref="CR15:CU19"/>
    <mergeCell ref="BY58:BZ58"/>
    <mergeCell ref="CP94:CV94"/>
    <mergeCell ref="D21:N24"/>
    <mergeCell ref="BQ90:CH91"/>
    <mergeCell ref="D4:I9"/>
    <mergeCell ref="W90:Y91"/>
    <mergeCell ref="F65:N69"/>
    <mergeCell ref="AH25:AL27"/>
    <mergeCell ref="BD50:BF56"/>
    <mergeCell ref="BA61:BC65"/>
    <mergeCell ref="BR21:BX24"/>
    <mergeCell ref="AZ92:BB93"/>
    <mergeCell ref="AU74:AX75"/>
    <mergeCell ref="H73:K74"/>
    <mergeCell ref="DM21:DM80"/>
    <mergeCell ref="AR92:AV93"/>
    <mergeCell ref="DA22:DG24"/>
    <mergeCell ref="U75:AF77"/>
    <mergeCell ref="S95:V101"/>
    <mergeCell ref="O23:AB24"/>
    <mergeCell ref="CJ87:CV87"/>
    <mergeCell ref="A88:DP88"/>
    <mergeCell ref="D15:I19"/>
    <mergeCell ref="J10:BD12"/>
    <mergeCell ref="D94:L94"/>
    <mergeCell ref="DB95:DI101"/>
    <mergeCell ref="AH50:AL56"/>
    <mergeCell ref="AW92:AY93"/>
    <mergeCell ref="BI39:BJ40"/>
    <mergeCell ref="D10:I14"/>
    <mergeCell ref="CZ90:DA91"/>
    <mergeCell ref="Y50:AC56"/>
    <mergeCell ref="CH4:CL7"/>
    <mergeCell ref="CW87:DG87"/>
    <mergeCell ref="BA39:BC44"/>
    <mergeCell ref="J13:J14"/>
    <mergeCell ref="BY59:CK60"/>
    <mergeCell ref="CD10:CE14"/>
    <mergeCell ref="U70:AF72"/>
    <mergeCell ref="BK60:BQ60"/>
    <mergeCell ref="CA43:CK45"/>
    <mergeCell ref="AQ30:AU34"/>
    <mergeCell ref="CB10:CB14"/>
    <mergeCell ref="CI90:CR91"/>
    <mergeCell ref="CL61:CZ69"/>
    <mergeCell ref="A89:C93"/>
    <mergeCell ref="CY95:DA97"/>
    <mergeCell ref="D50:E60"/>
    <mergeCell ref="BI57:BJ59"/>
    <mergeCell ref="DA21:DG21"/>
    <mergeCell ref="DA25:DG29"/>
    <mergeCell ref="AL28:BG29"/>
    <mergeCell ref="D90:E91"/>
    <mergeCell ref="BD30:BF34"/>
    <mergeCell ref="D84:K85"/>
    <mergeCell ref="BK57:BQ59"/>
    <mergeCell ref="BK32:BQ34"/>
    <mergeCell ref="A18:C19"/>
    <mergeCell ref="AF13:AI14"/>
    <mergeCell ref="AI95:AM101"/>
    <mergeCell ref="AL45:BG49"/>
    <mergeCell ref="CL25:CZ29"/>
    <mergeCell ref="V61:X65"/>
    <mergeCell ref="L84:T85"/>
    <mergeCell ref="H70:K72"/>
    <mergeCell ref="F34:N38"/>
    <mergeCell ref="AV39:AZ44"/>
    <mergeCell ref="BG30:BG34"/>
    <mergeCell ref="F61:N64"/>
    <mergeCell ref="Q13:S14"/>
    <mergeCell ref="BY31:BZ32"/>
    <mergeCell ref="CW94:DA94"/>
    <mergeCell ref="U78:AF81"/>
    <mergeCell ref="BK50:BQ52"/>
    <mergeCell ref="AT84:BW85"/>
    <mergeCell ref="BT10:BT14"/>
    <mergeCell ref="AM39:AP44"/>
    <mergeCell ref="BY51:BZ53"/>
    <mergeCell ref="CA64:CK66"/>
    <mergeCell ref="CA51:CK53"/>
    <mergeCell ref="Y30:AC34"/>
    <mergeCell ref="AI92:AM93"/>
    <mergeCell ref="L78:T81"/>
    <mergeCell ref="BP10:BR14"/>
    <mergeCell ref="AR90:AV91"/>
    <mergeCell ref="CP95:CT101"/>
    <mergeCell ref="BQ94:CD94"/>
    <mergeCell ref="AG73:AJ74"/>
    <mergeCell ref="CJ85:CV85"/>
    <mergeCell ref="BE10:BM14"/>
    <mergeCell ref="AC35:AK38"/>
    <mergeCell ref="CA33:CK35"/>
    <mergeCell ref="AP75:AT77"/>
    <mergeCell ref="BS10:BS14"/>
    <mergeCell ref="C70:C83"/>
    <mergeCell ref="BU10:BU14"/>
    <mergeCell ref="R39:U44"/>
    <mergeCell ref="CJ86:CV86"/>
    <mergeCell ref="BG61:BG65"/>
    <mergeCell ref="BY68:CK69"/>
    <mergeCell ref="BY62:BZ63"/>
    <mergeCell ref="AB86:AS86"/>
    <mergeCell ref="AQ25:AU27"/>
    <mergeCell ref="BI38:BJ38"/>
    <mergeCell ref="P95:R101"/>
    <mergeCell ref="BI45:BJ48"/>
    <mergeCell ref="O50:Q56"/>
    <mergeCell ref="CW86:DG86"/>
    <mergeCell ref="CA61:CK61"/>
    <mergeCell ref="B70:B83"/>
    <mergeCell ref="A4:C6"/>
    <mergeCell ref="M90:O91"/>
    <mergeCell ref="DA70:DG71"/>
    <mergeCell ref="AG78:AJ81"/>
    <mergeCell ref="A94:C101"/>
    <mergeCell ref="BH25:BQ29"/>
    <mergeCell ref="CM4:CN7"/>
    <mergeCell ref="BA50:BC56"/>
    <mergeCell ref="CO4:CP7"/>
    <mergeCell ref="BK66:BQ68"/>
    <mergeCell ref="CA31:CK32"/>
    <mergeCell ref="N13:P14"/>
    <mergeCell ref="BY48:CK49"/>
    <mergeCell ref="BN17:CQ19"/>
    <mergeCell ref="V39:X44"/>
    <mergeCell ref="BK61:BQ62"/>
    <mergeCell ref="CE95:CF95"/>
    <mergeCell ref="P92:R93"/>
    <mergeCell ref="AW90:AY91"/>
    <mergeCell ref="BB13:BD14"/>
    <mergeCell ref="BG25:BG27"/>
    <mergeCell ref="AU71:AX73"/>
    <mergeCell ref="BH21:BQ22"/>
    <mergeCell ref="BH83:DG83"/>
    <mergeCell ref="DK95:DP97"/>
    <mergeCell ref="CS92:CY93"/>
    <mergeCell ref="DJ95:DJ97"/>
    <mergeCell ref="BH23:BQ24"/>
    <mergeCell ref="BY25:CK25"/>
    <mergeCell ref="BK49:BQ49"/>
    <mergeCell ref="BL92:BP93"/>
    <mergeCell ref="BI61:BJ62"/>
    <mergeCell ref="BJ90:BK91"/>
    <mergeCell ref="L75:T77"/>
    <mergeCell ref="F90:L90"/>
    <mergeCell ref="BX86:CG86"/>
    <mergeCell ref="Y39:AC44"/>
    <mergeCell ref="AY74:BG75"/>
    <mergeCell ref="AO13:AR14"/>
    <mergeCell ref="AR95:AV101"/>
    <mergeCell ref="O30:Q34"/>
    <mergeCell ref="BN4:CG5"/>
    <mergeCell ref="DJ94:DP94"/>
    <mergeCell ref="A102:DP102"/>
    <mergeCell ref="M94:BE94"/>
    <mergeCell ref="BW30:BX38"/>
    <mergeCell ref="R61:U65"/>
    <mergeCell ref="AD50:AG56"/>
    <mergeCell ref="X13:Z14"/>
    <mergeCell ref="BN6:CG9"/>
    <mergeCell ref="O45:AB49"/>
    <mergeCell ref="M89:BE89"/>
    <mergeCell ref="AG70:AT72"/>
    <mergeCell ref="BK39:BQ40"/>
    <mergeCell ref="BI41:BJ44"/>
    <mergeCell ref="AI90:AM91"/>
    <mergeCell ref="AQ61:AU65"/>
    <mergeCell ref="CC10:CC14"/>
    <mergeCell ref="BY61:BZ61"/>
    <mergeCell ref="J15:BD19"/>
    <mergeCell ref="AP73:AT74"/>
    <mergeCell ref="BX87:CG87"/>
    <mergeCell ref="AM61:AP65"/>
  </mergeCells>
  <dataValidations count="281">
    <dataValidation sqref="A7:C11" showDropDown="0" showInputMessage="1" showErrorMessage="0" allowBlank="1" promptTitle="所轄税務署" prompt="所轄税務署を記入します。該当しない場合は空欄にします。" type="custom">
      <formula1>TRUE</formula1>
    </dataValidation>
    <dataValidation sqref="A14:C17" showDropDown="0" showInputMessage="1" showErrorMessage="0" allowBlank="1" promptTitle="住所地の市区町村" prompt="住所地の市区町村を記入します。該当しない場合は空欄にします。" type="custom">
      <formula1>TRUE</formula1>
    </dataValidation>
    <dataValidation sqref="J4:BD9" showDropDown="0" showInputMessage="1" showErrorMessage="0" allowBlank="1" promptTitle="給与の支払者の名称" prompt="給与の支払者の名称を記入します。該当しない場合は空欄にします。" type="custom">
      <formula1>TRUE</formula1>
    </dataValidation>
    <dataValidation sqref="J13:J14" showDropDown="0" showInputMessage="1" showErrorMessage="1" allowBlank="1" errorTitle="候補から選択" error="リストの候補を選んでください。" promptTitle="給与の支払者の法人（個人）番号" prompt="給与の支払者の法人（個人）番号の左から1桁目。0〜9を入力します。記入例の番号は架空です。個人の支払者は左端を空け、右12桁を使います。" type="list">
      <formula1>"0,1,2,3,4,5,6,7,8,9"</formula1>
    </dataValidation>
    <dataValidation sqref="K13:M14" showDropDown="0" showInputMessage="1" showErrorMessage="1" allowBlank="1" errorTitle="候補から選択" error="リストの候補を選んでください。" promptTitle="給与の支払者の法人（個人）番号" prompt="給与の支払者の法人（個人）番号の左から2桁目。0〜9を入力します。記入例の番号は架空です。個人の支払者は左端を空け、右12桁を使います。" type="list">
      <formula1>"0,1,2,3,4,5,6,7,8,9"</formula1>
    </dataValidation>
    <dataValidation sqref="N13:P14" showDropDown="0" showInputMessage="1" showErrorMessage="1" allowBlank="1" errorTitle="候補から選択" error="リストの候補を選んでください。" promptTitle="給与の支払者の法人（個人）番号" prompt="給与の支払者の法人（個人）番号の左から3桁目。0〜9を入力します。記入例の番号は架空です。個人の支払者は左端を空け、右12桁を使います。" type="list">
      <formula1>"0,1,2,3,4,5,6,7,8,9"</formula1>
    </dataValidation>
    <dataValidation sqref="Q13:S14" showDropDown="0" showInputMessage="1" showErrorMessage="1" allowBlank="1" errorTitle="候補から選択" error="リストの候補を選んでください。" promptTitle="給与の支払者の法人（個人）番号" prompt="給与の支払者の法人（個人）番号の左から4桁目。0〜9を入力します。記入例の番号は架空です。個人の支払者は左端を空け、右12桁を使います。" type="list">
      <formula1>"0,1,2,3,4,5,6,7,8,9"</formula1>
    </dataValidation>
    <dataValidation sqref="T13:W14" showDropDown="0" showInputMessage="1" showErrorMessage="1" allowBlank="1" errorTitle="候補から選択" error="リストの候補を選んでください。" promptTitle="給与の支払者の法人（個人）番号" prompt="給与の支払者の法人（個人）番号の左から5桁目。0〜9を入力します。記入例の番号は架空です。個人の支払者は左端を空け、右12桁を使います。" type="list">
      <formula1>"0,1,2,3,4,5,6,7,8,9"</formula1>
    </dataValidation>
    <dataValidation sqref="X13:Z14" showDropDown="0" showInputMessage="1" showErrorMessage="1" allowBlank="1" errorTitle="候補から選択" error="リストの候補を選んでください。" promptTitle="給与の支払者の法人（個人）番号" prompt="給与の支払者の法人（個人）番号の左から6桁目。0〜9を入力します。記入例の番号は架空です。個人の支払者は左端を空け、右12桁を使います。" type="list">
      <formula1>"0,1,2,3,4,5,6,7,8,9"</formula1>
    </dataValidation>
    <dataValidation sqref="AA13:AE14" showDropDown="0" showInputMessage="1" showErrorMessage="1" allowBlank="1" errorTitle="候補から選択" error="リストの候補を選んでください。" promptTitle="給与の支払者の法人（個人）番号" prompt="給与の支払者の法人（個人）番号の左から7桁目。0〜9を入力します。記入例の番号は架空です。個人の支払者は左端を空け、右12桁を使います。" type="list">
      <formula1>"0,1,2,3,4,5,6,7,8,9"</formula1>
    </dataValidation>
    <dataValidation sqref="AF13:AI14" showDropDown="0" showInputMessage="1" showErrorMessage="1" allowBlank="1" errorTitle="候補から選択" error="リストの候補を選んでください。" promptTitle="給与の支払者の法人（個人）番号" prompt="給与の支払者の法人（個人）番号の左から8桁目。0〜9を入力します。記入例の番号は架空です。個人の支払者は左端を空け、右12桁を使います。" type="list">
      <formula1>"0,1,2,3,4,5,6,7,8,9"</formula1>
    </dataValidation>
    <dataValidation sqref="AJ13:AN14" showDropDown="0" showInputMessage="1" showErrorMessage="1" allowBlank="1" errorTitle="候補から選択" error="リストの候補を選んでください。" promptTitle="給与の支払者の法人（個人）番号" prompt="給与の支払者の法人（個人）番号の左から9桁目。0〜9を入力します。記入例の番号は架空です。個人の支払者は左端を空け、右12桁を使います。" type="list">
      <formula1>"0,1,2,3,4,5,6,7,8,9"</formula1>
    </dataValidation>
    <dataValidation sqref="AO13:AR14" showDropDown="0" showInputMessage="1" showErrorMessage="1" allowBlank="1" errorTitle="候補から選択" error="リストの候補を選んでください。" promptTitle="給与の支払者の法人（個人）番号" prompt="給与の支払者の法人（個人）番号の左から10桁目。0〜9を入力します。記入例の番号は架空です。個人の支払者は左端を空け、右12桁を使います。" type="list">
      <formula1>"0,1,2,3,4,5,6,7,8,9"</formula1>
    </dataValidation>
    <dataValidation sqref="AS13:AW14" showDropDown="0" showInputMessage="1" showErrorMessage="1" allowBlank="1" errorTitle="候補から選択" error="リストの候補を選んでください。" promptTitle="給与の支払者の法人（個人）番号" prompt="給与の支払者の法人（個人）番号の左から11桁目。0〜9を入力します。記入例の番号は架空です。個人の支払者は左端を空け、右12桁を使います。" type="list">
      <formula1>"0,1,2,3,4,5,6,7,8,9"</formula1>
    </dataValidation>
    <dataValidation sqref="AX13:BA14" showDropDown="0" showInputMessage="1" showErrorMessage="1" allowBlank="1" errorTitle="候補から選択" error="リストの候補を選んでください。" promptTitle="給与の支払者の法人（個人）番号" prompt="給与の支払者の法人（個人）番号の左から12桁目。0〜9を入力します。記入例の番号は架空です。個人の支払者は左端を空け、右12桁を使います。" type="list">
      <formula1>"0,1,2,3,4,5,6,7,8,9"</formula1>
    </dataValidation>
    <dataValidation sqref="BB13:BD14" showDropDown="0" showInputMessage="1" showErrorMessage="1" allowBlank="1" errorTitle="候補から選択" error="リストの候補を選んでください。" promptTitle="給与の支払者の法人（個人）番号" prompt="給与の支払者の法人（個人）番号の左から13桁目。0〜9を入力します。記入例の番号は架空です。個人の支払者は左端を空け、右12桁を使います。" type="list">
      <formula1>"0,1,2,3,4,5,6,7,8,9"</formula1>
    </dataValidation>
    <dataValidation sqref="J15:BD19" showDropDown="0" showInputMessage="1" showErrorMessage="0" allowBlank="1" promptTitle="給与の支払者の所在地" prompt="給与の支払者の所在地を記入します。該当しない場合は空欄にします。" type="custom">
      <formula1>TRUE</formula1>
    </dataValidation>
    <dataValidation sqref="BN4:CG5" showDropDown="0" showInputMessage="1" showErrorMessage="0" allowBlank="1" promptTitle="あなたのフリガナ" prompt="あなたのフリガナを記入します。該当しない場合は空欄にします。" type="custom">
      <formula1>TRUE</formula1>
    </dataValidation>
    <dataValidation sqref="BN6:CG9" showDropDown="0" showInputMessage="1" showErrorMessage="0" allowBlank="1" promptTitle="あなたの氏名" prompt="あなたの氏名を記入します。該当しない場合は空欄にします。" type="custom">
      <formula1>TRUE</formula1>
    </dataValidation>
    <dataValidation sqref="BN10:BN14" showDropDown="0" showInputMessage="1" showErrorMessage="1" allowBlank="1" errorTitle="候補から選択" error="リストの候補を選んでください。" promptTitle="あなたの個人番号" prompt="あなたの個人番号の左から1桁目。0〜9を入力します。記入例の番号は架空です。" type="list">
      <formula1>"0,1,2,3,4,5,6,7,8,9"</formula1>
    </dataValidation>
    <dataValidation sqref="BO10:BO14" showDropDown="0" showInputMessage="1" showErrorMessage="1" allowBlank="1" errorTitle="候補から選択" error="リストの候補を選んでください。" promptTitle="あなたの個人番号" prompt="あなたの個人番号の左から2桁目。0〜9を入力します。記入例の番号は架空です。" type="list">
      <formula1>"0,1,2,3,4,5,6,7,8,9"</formula1>
    </dataValidation>
    <dataValidation sqref="BP10:BR14" showDropDown="0" showInputMessage="1" showErrorMessage="1" allowBlank="1" errorTitle="候補から選択" error="リストの候補を選んでください。" promptTitle="あなたの個人番号" prompt="あなたの個人番号の左から3桁目。0〜9を入力します。記入例の番号は架空です。" type="list">
      <formula1>"0,1,2,3,4,5,6,7,8,9"</formula1>
    </dataValidation>
    <dataValidation sqref="BS10:BS14" showDropDown="0" showInputMessage="1" showErrorMessage="1" allowBlank="1" errorTitle="候補から選択" error="リストの候補を選んでください。" promptTitle="あなたの個人番号" prompt="あなたの個人番号の左から4桁目。0〜9を入力します。記入例の番号は架空です。" type="list">
      <formula1>"0,1,2,3,4,5,6,7,8,9"</formula1>
    </dataValidation>
    <dataValidation sqref="BT10:BT14" showDropDown="0" showInputMessage="1" showErrorMessage="1" allowBlank="1" errorTitle="候補から選択" error="リストの候補を選んでください。" promptTitle="あなたの個人番号" prompt="あなたの個人番号の左から5桁目。0〜9を入力します。記入例の番号は架空です。" type="list">
      <formula1>"0,1,2,3,4,5,6,7,8,9"</formula1>
    </dataValidation>
    <dataValidation sqref="BU10:BU14" showDropDown="0" showInputMessage="1" showErrorMessage="1" allowBlank="1" errorTitle="候補から選択" error="リストの候補を選んでください。" promptTitle="あなたの個人番号" prompt="あなたの個人番号の左から6桁目。0〜9を入力します。記入例の番号は架空です。" type="list">
      <formula1>"0,1,2,3,4,5,6,7,8,9"</formula1>
    </dataValidation>
    <dataValidation sqref="BV10:BY14" showDropDown="0" showInputMessage="1" showErrorMessage="1" allowBlank="1" errorTitle="候補から選択" error="リストの候補を選んでください。" promptTitle="あなたの個人番号" prompt="あなたの個人番号の左から7桁目。0〜9を入力します。記入例の番号は架空です。" type="list">
      <formula1>"0,1,2,3,4,5,6,7,8,9"</formula1>
    </dataValidation>
    <dataValidation sqref="BZ10:CA14" showDropDown="0" showInputMessage="1" showErrorMessage="1" allowBlank="1" errorTitle="候補から選択" error="リストの候補を選んでください。" promptTitle="あなたの個人番号" prompt="あなたの個人番号の左から8桁目。0〜9を入力します。記入例の番号は架空です。" type="list">
      <formula1>"0,1,2,3,4,5,6,7,8,9"</formula1>
    </dataValidation>
    <dataValidation sqref="CB10:CB14" showDropDown="0" showInputMessage="1" showErrorMessage="1" allowBlank="1" errorTitle="候補から選択" error="リストの候補を選んでください。" promptTitle="あなたの個人番号" prompt="あなたの個人番号の左から9桁目。0〜9を入力します。記入例の番号は架空です。" type="list">
      <formula1>"0,1,2,3,4,5,6,7,8,9"</formula1>
    </dataValidation>
    <dataValidation sqref="CC10:CC14" showDropDown="0" showInputMessage="1" showErrorMessage="1" allowBlank="1" errorTitle="候補から選択" error="リストの候補を選んでください。" promptTitle="あなたの個人番号" prompt="あなたの個人番号の左から10桁目。0〜9を入力します。記入例の番号は架空です。" type="list">
      <formula1>"0,1,2,3,4,5,6,7,8,9"</formula1>
    </dataValidation>
    <dataValidation sqref="CD10:CE14" showDropDown="0" showInputMessage="1" showErrorMessage="1" allowBlank="1" errorTitle="候補から選択" error="リストの候補を選んでください。" promptTitle="あなたの個人番号" prompt="あなたの個人番号の左から11桁目。0〜9を入力します。記入例の番号は架空です。" type="list">
      <formula1>"0,1,2,3,4,5,6,7,8,9"</formula1>
    </dataValidation>
    <dataValidation sqref="CF10:CG14" showDropDown="0" showInputMessage="1" showErrorMessage="1" allowBlank="1" errorTitle="候補から選択" error="リストの候補を選んでください。" promptTitle="あなたの個人番号" prompt="あなたの個人番号の左から12桁目。0〜9を入力します。記入例の番号は架空です。" type="list">
      <formula1>"0,1,2,3,4,5,6,7,8,9"</formula1>
    </dataValidation>
    <dataValidation sqref="BN15:CQ16" showDropDown="0" showInputMessage="1" showErrorMessage="0" allowBlank="1" promptTitle="郵便番号" prompt="郵便番号を記入します。該当しない場合は空欄にします。" type="custom">
      <formula1>TRUE</formula1>
    </dataValidation>
    <dataValidation sqref="BN17:CQ19" showDropDown="0" showInputMessage="1" showErrorMessage="0" allowBlank="1" promptTitle="あなたの住所又は居所" prompt="あなたの住所又は居所を記入します。該当しない場合は空欄にします。" type="custom">
      <formula1>TRUE</formula1>
    </dataValidation>
    <dataValidation sqref="CM4:CN7" showDropDown="0" showInputMessage="1" showErrorMessage="1" allowBlank="1" errorTitle="候補から選択" error="リストの候補を選んでください。" promptTitle="あなたの生年月日の元号" prompt="あなたの生年月日の元号を記入します。該当しない場合は空欄にします。" type="list">
      <formula1>"明,大,昭,平,令,明・大・昭
平・令"</formula1>
    </dataValidation>
    <dataValidation sqref="CO4:CP7" showDropDown="0" showInputMessage="1" showErrorMessage="0" allowBlank="1" promptTitle="あなたの生年月日・年" prompt="あなたの生年月日・年を記入します。該当しない場合は空欄にします。" type="custom">
      <formula1>TRUE</formula1>
    </dataValidation>
    <dataValidation sqref="CT4:CT7" showDropDown="0" showInputMessage="1" showErrorMessage="0" allowBlank="1" promptTitle="あなたの生年月日・月" prompt="あなたの生年月日・月を記入します。該当しない場合は空欄にします。" type="custom">
      <formula1>TRUE</formula1>
    </dataValidation>
    <dataValidation sqref="CX4:DB7" showDropDown="0" showInputMessage="1" showErrorMessage="0" allowBlank="1" promptTitle="あなたの生年月日・日" prompt="あなたの生年月日・日を記入します。該当しない場合は空欄にします。" type="custom">
      <formula1>TRUE</formula1>
    </dataValidation>
    <dataValidation sqref="CM8:DC9" showDropDown="0" showInputMessage="1" showErrorMessage="0" allowBlank="1" promptTitle="世帯主の氏名" prompt="世帯主の氏名を記入します。該当しない場合は空欄にします。" type="custom">
      <formula1>TRUE</formula1>
    </dataValidation>
    <dataValidation sqref="CM10:DC14" showDropDown="0" showInputMessage="1" showErrorMessage="0" allowBlank="1" promptTitle="世帯主とあなたとの続柄" prompt="世帯主とあなたとの続柄を記入します。該当しない場合は空欄にします。" type="custom">
      <formula1>TRUE</formula1>
    </dataValidation>
    <dataValidation sqref="CV15:DC19" showDropDown="0" showInputMessage="1" showErrorMessage="1" allowBlank="1" errorTitle="候補から選択" error="リストの候補を選んでください。" promptTitle="配偶者の有無" prompt="配偶者の有無を記入します。該当しない場合は空欄にします。" type="list">
      <formula1>"有,無,有・無"</formula1>
    </dataValidation>
    <dataValidation sqref="DF16:DF18" showDropDown="0" showInputMessage="1" showErrorMessage="1" allowBlank="1" errorTitle="候補から選択" error="リストの候補を選んでください。" promptTitle="従たる給与についての扶養控除等申告書の提出" prompt="従たる給与についての扶養控除等申告書の提出を記入します。該当しない場合は空欄にします。" type="list">
      <formula1>"○"</formula1>
    </dataValidation>
    <dataValidation sqref="D25:N26" showDropDown="0" showInputMessage="1" showErrorMessage="0" allowBlank="1" promptTitle="フリガナ" prompt="フリガナを記入します。該当しない場合は空欄にします。" type="custom">
      <formula1>TRUE</formula1>
    </dataValidation>
    <dataValidation sqref="D27:N29" showDropDown="0" showInputMessage="1" showErrorMessage="0" allowBlank="1" promptTitle="氏名" prompt="氏名を記入します。該当しない場合は空欄にします。" type="custom">
      <formula1>TRUE</formula1>
    </dataValidation>
    <dataValidation sqref="O25:Q27" showDropDown="0" showInputMessage="1" showErrorMessage="1" allowBlank="1" errorTitle="候補から選択" error="リストの候補を選んでください。" promptTitle="配偶者の個人番号" prompt="配偶者の個人番号の左から1桁目。0〜9を入力します。記入例の番号は架空です。" type="list">
      <formula1>"0,1,2,3,4,5,6,7,8,9"</formula1>
    </dataValidation>
    <dataValidation sqref="R25:U27" showDropDown="0" showInputMessage="1" showErrorMessage="1" allowBlank="1" errorTitle="候補から選択" error="リストの候補を選んでください。" promptTitle="配偶者の個人番号" prompt="配偶者の個人番号の左から2桁目。0〜9を入力します。記入例の番号は架空です。" type="list">
      <formula1>"0,1,2,3,4,5,6,7,8,9"</formula1>
    </dataValidation>
    <dataValidation sqref="V25:X27" showDropDown="0" showInputMessage="1" showErrorMessage="1" allowBlank="1" errorTitle="候補から選択" error="リストの候補を選んでください。" promptTitle="配偶者の個人番号" prompt="配偶者の個人番号の左から3桁目。0〜9を入力します。記入例の番号は架空です。" type="list">
      <formula1>"0,1,2,3,4,5,6,7,8,9"</formula1>
    </dataValidation>
    <dataValidation sqref="Y25:AC27" showDropDown="0" showInputMessage="1" showErrorMessage="1" allowBlank="1" errorTitle="候補から選択" error="リストの候補を選んでください。" promptTitle="配偶者の個人番号" prompt="配偶者の個人番号の左から4桁目。0〜9を入力します。記入例の番号は架空です。" type="list">
      <formula1>"0,1,2,3,4,5,6,7,8,9"</formula1>
    </dataValidation>
    <dataValidation sqref="AD25:AG27" showDropDown="0" showInputMessage="1" showErrorMessage="1" allowBlank="1" errorTitle="候補から選択" error="リストの候補を選んでください。" promptTitle="配偶者の個人番号" prompt="配偶者の個人番号の左から5桁目。0〜9を入力します。記入例の番号は架空です。" type="list">
      <formula1>"0,1,2,3,4,5,6,7,8,9"</formula1>
    </dataValidation>
    <dataValidation sqref="AH25:AL27" showDropDown="0" showInputMessage="1" showErrorMessage="1" allowBlank="1" errorTitle="候補から選択" error="リストの候補を選んでください。" promptTitle="配偶者の個人番号" prompt="配偶者の個人番号の左から6桁目。0〜9を入力します。記入例の番号は架空です。" type="list">
      <formula1>"0,1,2,3,4,5,6,7,8,9"</formula1>
    </dataValidation>
    <dataValidation sqref="AM25:AP27" showDropDown="0" showInputMessage="1" showErrorMessage="1" allowBlank="1" errorTitle="候補から選択" error="リストの候補を選んでください。" promptTitle="配偶者の個人番号" prompt="配偶者の個人番号の左から7桁目。0〜9を入力します。記入例の番号は架空です。" type="list">
      <formula1>"0,1,2,3,4,5,6,7,8,9"</formula1>
    </dataValidation>
    <dataValidation sqref="AQ25:AU27" showDropDown="0" showInputMessage="1" showErrorMessage="1" allowBlank="1" errorTitle="候補から選択" error="リストの候補を選んでください。" promptTitle="配偶者の個人番号" prompt="配偶者の個人番号の左から8桁目。0〜9を入力します。記入例の番号は架空です。" type="list">
      <formula1>"0,1,2,3,4,5,6,7,8,9"</formula1>
    </dataValidation>
    <dataValidation sqref="AV25:AZ27" showDropDown="0" showInputMessage="1" showErrorMessage="1" allowBlank="1" errorTitle="候補から選択" error="リストの候補を選んでください。" promptTitle="配偶者の個人番号" prompt="配偶者の個人番号の左から9桁目。0〜9を入力します。記入例の番号は架空です。" type="list">
      <formula1>"0,1,2,3,4,5,6,7,8,9"</formula1>
    </dataValidation>
    <dataValidation sqref="BA25:BC27" showDropDown="0" showInputMessage="1" showErrorMessage="1" allowBlank="1" errorTitle="候補から選択" error="リストの候補を選んでください。" promptTitle="配偶者の個人番号" prompt="配偶者の個人番号の左から10桁目。0〜9を入力します。記入例の番号は架空です。" type="list">
      <formula1>"0,1,2,3,4,5,6,7,8,9"</formula1>
    </dataValidation>
    <dataValidation sqref="BD25:BF27" showDropDown="0" showInputMessage="1" showErrorMessage="1" allowBlank="1" errorTitle="候補から選択" error="リストの候補を選んでください。" promptTitle="配偶者の個人番号" prompt="配偶者の個人番号の左から11桁目。0〜9を入力します。記入例の番号は架空です。" type="list">
      <formula1>"0,1,2,3,4,5,6,7,8,9"</formula1>
    </dataValidation>
    <dataValidation sqref="BG25:BG27" showDropDown="0" showInputMessage="1" showErrorMessage="1" allowBlank="1" errorTitle="候補から選択" error="リストの候補を選んでください。" promptTitle="配偶者の個人番号" prompt="配偶者の個人番号の左から12桁目。0〜9を入力します。記入例の番号は架空です。" type="list">
      <formula1>"0,1,2,3,4,5,6,7,8,9"</formula1>
    </dataValidation>
    <dataValidation sqref="AC28:AK2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28:BG29" showDropDown="0" showInputMessage="1" showErrorMessage="0" allowBlank="1" promptTitle="生年月日（年・月・日）" prompt="生年月日（年・月・日）を記入します。該当しない場合は空欄にします。" type="custom">
      <formula1>TRUE</formula1>
    </dataValidation>
    <dataValidation sqref="BR25:BV29" showDropDown="0" showInputMessage="1" showErrorMessage="0" allowBlank="1" promptTitle="配偶者の所得の見積額" prompt="配偶者の所得の見積額を記入します。該当しない場合は空欄にします。" type="custom">
      <formula1>TRUE</formula1>
    </dataValidation>
    <dataValidation sqref="BY26:CK28" showDropDown="0" showInputMessage="1" showErrorMessage="1" allowBlank="1" errorTitle="候補から選択" error="リストの候補を選んでください。" promptTitle="非居住者である配偶者" prompt="非居住者である配偶者を記入します。該当しない場合は空欄にします。" type="list">
      <formula1>"○"</formula1>
    </dataValidation>
    <dataValidation sqref="CL25:CZ29" showDropDown="0" showInputMessage="1" showErrorMessage="0" allowBlank="1" promptTitle="配偶者の住所又は居所" prompt="配偶者の住所又は居所を記入します。該当しない場合は空欄にします。" type="custom">
      <formula1>TRUE</formula1>
    </dataValidation>
    <dataValidation sqref="DA25:DG29" showDropDown="0" showInputMessage="1" showErrorMessage="0" allowBlank="1" promptTitle="配偶者の異動月日及び事由" prompt="配偶者の異動月日及び事由を記入します。該当しない場合は空欄にします。" type="custom">
      <formula1>TRUE</formula1>
    </dataValidation>
    <dataValidation sqref="F30:N33" showDropDown="0" showInputMessage="1" showErrorMessage="0" allowBlank="1" promptTitle="フリガナ" prompt="フリガナを記入します。該当しない場合は空欄にします。" type="custom">
      <formula1>TRUE</formula1>
    </dataValidation>
    <dataValidation sqref="F34:N38" showDropDown="0" showInputMessage="1" showErrorMessage="0" allowBlank="1" promptTitle="氏名" prompt="氏名を記入します。該当しない場合は空欄にします。" type="custom">
      <formula1>TRUE</formula1>
    </dataValidation>
    <dataValidation sqref="O30:Q3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0:U3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0:X3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0:AC3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0:AG3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0:AL3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0:AP3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0:AU3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0:AZ3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0:BC3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0:BF3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0:BG3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35:AB38" showDropDown="0" showInputMessage="1" showErrorMessage="0" allowBlank="1" promptTitle="あなたとの続柄" prompt="あなたとの続柄を記入します。該当しない場合は空欄にします。" type="custom">
      <formula1>TRUE</formula1>
    </dataValidation>
    <dataValidation sqref="AC35:AK38"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35:BG38" showDropDown="0" showInputMessage="1" showErrorMessage="0" allowBlank="1" promptTitle="生年月日（年・月・日）" prompt="生年月日（年・月・日）を記入します。該当しない場合は空欄にします。" type="custom">
      <formula1>TRUE</formula1>
    </dataValidation>
    <dataValidation sqref="BI30:BJ31"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32:BJ3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35:BJ37"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38:BJ38"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0:BV38" showDropDown="0" showInputMessage="1" showErrorMessage="0" allowBlank="1" promptTitle="親族の所得の見積額" prompt="親族の所得の見積額を記入します。該当しない場合は空欄にします。" type="custom">
      <formula1>TRUE</formula1>
    </dataValidation>
    <dataValidation sqref="BY30:BZ3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31:BZ3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33:BZ3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36:BZ36"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37:CK38"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0:CZ38" showDropDown="0" showInputMessage="1" showErrorMessage="0" allowBlank="1" promptTitle="親族の住所又は居所" prompt="親族の住所又は居所を記入します。該当しない場合は空欄にします。" type="custom">
      <formula1>TRUE</formula1>
    </dataValidation>
    <dataValidation sqref="DA30:DG38" showDropDown="0" showInputMessage="1" showErrorMessage="0" allowBlank="1" promptTitle="異動月日及び事由" prompt="異動月日及び事由を記入します。該当しない場合は空欄にします。" type="custom">
      <formula1>TRUE</formula1>
    </dataValidation>
    <dataValidation sqref="F39:N43" showDropDown="0" showInputMessage="1" showErrorMessage="0" allowBlank="1" promptTitle="フリガナ" prompt="フリガナを記入します。該当しない場合は空欄にします。" type="custom">
      <formula1>TRUE</formula1>
    </dataValidation>
    <dataValidation sqref="F44:N49" showDropDown="0" showInputMessage="1" showErrorMessage="0" allowBlank="1" promptTitle="氏名" prompt="氏名を記入します。該当しない場合は空欄にします。" type="custom">
      <formula1>TRUE</formula1>
    </dataValidation>
    <dataValidation sqref="O39:Q4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9:U4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9:X4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9:AC4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9:AG4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9:AL4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9:AP4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9:AU4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9:AZ4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9:BC4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9:BF4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9:BG4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45:AB49" showDropDown="0" showInputMessage="1" showErrorMessage="0" allowBlank="1" promptTitle="あなたとの続柄" prompt="あなたとの続柄を記入します。該当しない場合は空欄にします。" type="custom">
      <formula1>TRUE</formula1>
    </dataValidation>
    <dataValidation sqref="AC45:AK4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45:BG49" showDropDown="0" showInputMessage="1" showErrorMessage="0" allowBlank="1" promptTitle="生年月日（年・月・日）" prompt="生年月日（年・月・日）を記入します。該当しない場合は空欄にします。" type="custom">
      <formula1>TRUE</formula1>
    </dataValidation>
    <dataValidation sqref="BI39:BJ40"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41:BJ4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45:BJ4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49:BJ4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9:BV49" showDropDown="0" showInputMessage="1" showErrorMessage="0" allowBlank="1" promptTitle="親族の所得の見積額" prompt="親族の所得の見積額を記入します。該当しない場合は空欄にします。" type="custom">
      <formula1>TRUE</formula1>
    </dataValidation>
    <dataValidation sqref="BY39:BZ39"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40:BZ4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43:BZ4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46:BZ4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48:CK4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9:CZ49" showDropDown="0" showInputMessage="1" showErrorMessage="0" allowBlank="1" promptTitle="親族の住所又は居所" prompt="親族の住所又は居所を記入します。該当しない場合は空欄にします。" type="custom">
      <formula1>TRUE</formula1>
    </dataValidation>
    <dataValidation sqref="DA39:DG49" showDropDown="0" showInputMessage="1" showErrorMessage="0" allowBlank="1" promptTitle="異動月日及び事由" prompt="異動月日及び事由を記入します。該当しない場合は空欄にします。" type="custom">
      <formula1>TRUE</formula1>
    </dataValidation>
    <dataValidation sqref="F50:N54" showDropDown="0" showInputMessage="1" showErrorMessage="0" allowBlank="1" promptTitle="フリガナ" prompt="フリガナを記入します。該当しない場合は空欄にします。" type="custom">
      <formula1>TRUE</formula1>
    </dataValidation>
    <dataValidation sqref="F55:N60" showDropDown="0" showInputMessage="1" showErrorMessage="0" allowBlank="1" promptTitle="氏名" prompt="氏名を記入します。該当しない場合は空欄にします。" type="custom">
      <formula1>TRUE</formula1>
    </dataValidation>
    <dataValidation sqref="O50:Q56"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50:U56"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50:X56"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50:AC56"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50:AG56"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50:AL56"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50:AP56"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50:AU56"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50:AZ56"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50:BC56"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50:BF56"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50:BG56"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57:AB60" showDropDown="0" showInputMessage="1" showErrorMessage="0" allowBlank="1" promptTitle="あなたとの続柄" prompt="あなたとの続柄を記入します。該当しない場合は空欄にします。" type="custom">
      <formula1>TRUE</formula1>
    </dataValidation>
    <dataValidation sqref="AC57:AK60"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57:BG60" showDropDown="0" showInputMessage="1" showErrorMessage="0" allowBlank="1" promptTitle="生年月日（年・月・日）" prompt="生年月日（年・月・日）を記入します。該当しない場合は空欄にします。" type="custom">
      <formula1>TRUE</formula1>
    </dataValidation>
    <dataValidation sqref="BI50:BJ5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53:BJ56"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57:BJ59"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0:BJ60"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50:BV60" showDropDown="0" showInputMessage="1" showErrorMessage="0" allowBlank="1" promptTitle="親族の所得の見積額" prompt="親族の所得の見積額を記入します。該当しない場合は空欄にします。" type="custom">
      <formula1>TRUE</formula1>
    </dataValidation>
    <dataValidation sqref="BY50:BZ5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51:BZ5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54:BZ57"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58:BZ58"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59:CK60"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50:CZ60" showDropDown="0" showInputMessage="1" showErrorMessage="0" allowBlank="1" promptTitle="親族の住所又は居所" prompt="親族の住所又は居所を記入します。該当しない場合は空欄にします。" type="custom">
      <formula1>TRUE</formula1>
    </dataValidation>
    <dataValidation sqref="DA50:DG60" showDropDown="0" showInputMessage="1" showErrorMessage="0" allowBlank="1" promptTitle="異動月日及び事由" prompt="異動月日及び事由を記入します。該当しない場合は空欄にします。" type="custom">
      <formula1>TRUE</formula1>
    </dataValidation>
    <dataValidation sqref="F61:N64" showDropDown="0" showInputMessage="1" showErrorMessage="0" allowBlank="1" promptTitle="フリガナ" prompt="フリガナを記入します。該当しない場合は空欄にします。" type="custom">
      <formula1>TRUE</formula1>
    </dataValidation>
    <dataValidation sqref="F65:N69" showDropDown="0" showInputMessage="1" showErrorMessage="0" allowBlank="1" promptTitle="氏名" prompt="氏名を記入します。該当しない場合は空欄にします。" type="custom">
      <formula1>TRUE</formula1>
    </dataValidation>
    <dataValidation sqref="O61:Q65"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61:U65"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61:X65"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61:AC65"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61:AG65"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61:AL65"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61:AP65"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61:AU65"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61:AZ65"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61:BC65"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61:BF65"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61:BG65"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66:AB69" showDropDown="0" showInputMessage="1" showErrorMessage="0" allowBlank="1" promptTitle="あなたとの続柄" prompt="あなたとの続柄を記入します。該当しない場合は空欄にします。" type="custom">
      <formula1>TRUE</formula1>
    </dataValidation>
    <dataValidation sqref="AC66:AK6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66:BG69" showDropDown="0" showInputMessage="1" showErrorMessage="0" allowBlank="1" promptTitle="生年月日（年・月・日）" prompt="生年月日（年・月・日）を記入します。該当しない場合は空欄にします。" type="custom">
      <formula1>TRUE</formula1>
    </dataValidation>
    <dataValidation sqref="BI61:BJ6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63:BJ65"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66:BJ6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9:BJ6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61:BV69" showDropDown="0" showInputMessage="1" showErrorMessage="0" allowBlank="1" promptTitle="親族の所得の見積額" prompt="親族の所得の見積額を記入します。該当しない場合は空欄にします。" type="custom">
      <formula1>TRUE</formula1>
    </dataValidation>
    <dataValidation sqref="BY61:BZ61"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62:BZ6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64:BZ66"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67:BZ6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68:CK6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61:CZ69" showDropDown="0" showInputMessage="1" showErrorMessage="0" allowBlank="1" promptTitle="親族の住所又は居所" prompt="親族の住所又は居所を記入します。該当しない場合は空欄にします。" type="custom">
      <formula1>TRUE</formula1>
    </dataValidation>
    <dataValidation sqref="DA61:DG69" showDropDown="0" showInputMessage="1" showErrorMessage="0" allowBlank="1" promptTitle="異動月日及び事由" prompt="異動月日及び事由を記入します。該当しない場合は空欄にします。" type="custom">
      <formula1>TRUE</formula1>
    </dataValidation>
    <dataValidation sqref="E71:F72"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AU71:AX73"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AU74:AX75"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 sqref="AU76:AX79" showDropDown="0" showInputMessage="1" showErrorMessage="1" allowBlank="1" errorTitle="候補から選択" error="リストの候補を選んでください。" promptTitle="勤労学生" prompt="勤労学生に該当するときは☑、該当しないときは□を選びます。" type="list">
      <formula1>"□,☑"</formula1>
    </dataValidation>
    <dataValidation sqref="L73:T74" showDropDown="0" showInputMessage="1" showErrorMessage="1" allowBlank="1" errorTitle="候補から選択" error="リストの候補を選んでください。" promptTitle="一般の障害者・本人" prompt="一般の障害者・本人を記入します。該当しない場合は空欄にします。" type="list">
      <formula1>"☑"</formula1>
    </dataValidation>
    <dataValidation sqref="U73:AF74" showDropDown="0" showInputMessage="1" showErrorMessage="1" allowBlank="1" errorTitle="候補から選択" error="リストの候補を選んでください。" promptTitle="一般の障害者・同一生計配偶者" prompt="一般の障害者・同一生計配偶者を記入します。該当しない場合は空欄にします。" type="list">
      <formula1>"☑"</formula1>
    </dataValidation>
    <dataValidation sqref="AK73:AO74" showDropDown="0" showInputMessage="1" showErrorMessage="0" allowBlank="1" promptTitle="一般の障害者の扶養親族の人数" prompt="一般の障害者の扶養親族の人数を記入します。該当しない場合は空欄にします。" type="custom">
      <formula1>TRUE</formula1>
    </dataValidation>
    <dataValidation sqref="L75:T77" showDropDown="0" showInputMessage="1" showErrorMessage="1" allowBlank="1" errorTitle="候補から選択" error="リストの候補を選んでください。" promptTitle="特別障害者・本人" prompt="特別障害者・本人を記入します。該当しない場合は空欄にします。" type="list">
      <formula1>"☑"</formula1>
    </dataValidation>
    <dataValidation sqref="U75:AF77" showDropDown="0" showInputMessage="1" showErrorMessage="1" allowBlank="1" errorTitle="候補から選択" error="リストの候補を選んでください。" promptTitle="特別障害者・同一生計配偶者" prompt="特別障害者・同一生計配偶者を記入します。該当しない場合は空欄にします。" type="list">
      <formula1>"☑"</formula1>
    </dataValidation>
    <dataValidation sqref="AK75:AO77" showDropDown="0" showInputMessage="1" showErrorMessage="0" allowBlank="1" promptTitle="特別障害者の扶養親族の人数" prompt="特別障害者の扶養親族の人数を記入します。該当しない場合は空欄にします。" type="custom">
      <formula1>TRUE</formula1>
    </dataValidation>
    <dataValidation sqref="L78:T81" showDropDown="0" showInputMessage="1" showErrorMessage="1" allowBlank="1" errorTitle="候補から選択" error="リストの候補を選んでください。" promptTitle="同居特別障害者・本人" prompt="同居特別障害者・本人を記入します。該当しない場合は空欄にします。" type="list">
      <formula1>"☑"</formula1>
    </dataValidation>
    <dataValidation sqref="U78:AF81" showDropDown="0" showInputMessage="1" showErrorMessage="1" allowBlank="1" errorTitle="候補から選択" error="リストの候補を選んでください。" promptTitle="同居特別障害者・同一生計配偶者" prompt="同居特別障害者・同一生計配偶者を記入します。該当しない場合は空欄にします。" type="list">
      <formula1>"☑"</formula1>
    </dataValidation>
    <dataValidation sqref="AK78:AO81" showDropDown="0" showInputMessage="1" showErrorMessage="0" allowBlank="1" promptTitle="同居特別障害者の扶養親族の人数" prompt="同居特別障害者の扶養親族の人数を記入します。該当しない場合は空欄にします。" type="custom">
      <formula1>TRUE</formula1>
    </dataValidation>
    <dataValidation sqref="BH72:CZ76" showDropDown="0" showInputMessage="1" showErrorMessage="0" allowBlank="1" promptTitle="障害者又は勤労学生の内容" prompt="障害者又は勤労学生の内容を記入します。該当しない場合は空欄にします。" type="custom">
      <formula1>TRUE</formula1>
    </dataValidation>
    <dataValidation sqref="DA72:DG76" showDropDown="0" showInputMessage="1" showErrorMessage="0" allowBlank="1" promptTitle="障害者等の異動月日及び事由" prompt="障害者等の異動月日及び事由を記入します。該当しない場合は空欄にします。" type="custom">
      <formula1>TRUE</formula1>
    </dataValidation>
    <dataValidation sqref="D86:K86" showDropDown="0" showInputMessage="1" showErrorMessage="0" allowBlank="1" promptTitle="氏名" prompt="氏名を記入します。該当しない場合は空欄にします。" type="custom">
      <formula1>TRUE</formula1>
    </dataValidation>
    <dataValidation sqref="L86:T86" showDropDown="0" showInputMessage="1" showErrorMessage="0" allowBlank="1" promptTitle="あなたとの続柄" prompt="あなたとの続柄を記入します。該当しない場合は空欄にします。" type="custom">
      <formula1>TRUE</formula1>
    </dataValidation>
    <dataValidation sqref="AT86:BW86" showDropDown="0" showInputMessage="1" showErrorMessage="0" allowBlank="1" promptTitle="住所又は居所" prompt="住所又は居所を記入します。該当しない場合は空欄にします。" type="custom">
      <formula1>TRUE</formula1>
    </dataValidation>
    <dataValidation sqref="BX86:CG86" showDropDown="0" showInputMessage="1" showErrorMessage="0" allowBlank="1" promptTitle="他の所得者の氏名" prompt="他の所得者の氏名を記入します。該当しない場合は空欄にします。" type="custom">
      <formula1>TRUE</formula1>
    </dataValidation>
    <dataValidation sqref="CH86:CI86"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6:CV86"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6:DG86" showDropDown="0" showInputMessage="1" showErrorMessage="0" allowBlank="1" promptTitle="異動月日及び事由" prompt="異動月日及び事由を記入します。該当しない場合は空欄にします。" type="custom">
      <formula1>TRUE</formula1>
    </dataValidation>
    <dataValidation sqref="U86:AA86"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6:AS86" showDropDown="0" showInputMessage="1" showErrorMessage="0" allowBlank="1" promptTitle="生年月日（年・月・日）" prompt="生年月日（年・月・日）を記入します。該当しない場合は空欄にします。" type="custom">
      <formula1>TRUE</formula1>
    </dataValidation>
    <dataValidation sqref="D87:K87" showDropDown="0" showInputMessage="1" showErrorMessage="0" allowBlank="1" promptTitle="氏名" prompt="氏名を記入します。該当しない場合は空欄にします。" type="custom">
      <formula1>TRUE</formula1>
    </dataValidation>
    <dataValidation sqref="L87:T87" showDropDown="0" showInputMessage="1" showErrorMessage="0" allowBlank="1" promptTitle="あなたとの続柄" prompt="あなたとの続柄を記入します。該当しない場合は空欄にします。" type="custom">
      <formula1>TRUE</formula1>
    </dataValidation>
    <dataValidation sqref="AT87:BW87" showDropDown="0" showInputMessage="1" showErrorMessage="0" allowBlank="1" promptTitle="住所又は居所" prompt="住所又は居所を記入します。該当しない場合は空欄にします。" type="custom">
      <formula1>TRUE</formula1>
    </dataValidation>
    <dataValidation sqref="BX87:CG87" showDropDown="0" showInputMessage="1" showErrorMessage="0" allowBlank="1" promptTitle="他の所得者の氏名" prompt="他の所得者の氏名を記入します。該当しない場合は空欄にします。" type="custom">
      <formula1>TRUE</formula1>
    </dataValidation>
    <dataValidation sqref="CH87:CI87"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7:CV87"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7:DG87" showDropDown="0" showInputMessage="1" showErrorMessage="0" allowBlank="1" promptTitle="異動月日及び事由" prompt="異動月日及び事由を記入します。該当しない場合は空欄にします。" type="custom">
      <formula1>TRUE</formula1>
    </dataValidation>
    <dataValidation sqref="U87:AA87"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7:AS87" showDropDown="0" showInputMessage="1" showErrorMessage="0" allowBlank="1" promptTitle="生年月日（年・月・日）" prompt="生年月日（年・月・日）を記入します。該当しない場合は空欄にします。" type="custom">
      <formula1>TRUE</formula1>
    </dataValidation>
    <dataValidation sqref="F90:L90" showDropDown="0" showInputMessage="1" showErrorMessage="0" allowBlank="1" promptTitle="フリガナ" prompt="フリガナを記入します。該当しない場合は空欄にします。" type="custom">
      <formula1>TRUE</formula1>
    </dataValidation>
    <dataValidation sqref="F91:L91" showDropDown="0" showInputMessage="1" showErrorMessage="0" allowBlank="1" promptTitle="氏名" prompt="氏名を記入します。該当しない場合は空欄にします。" type="custom">
      <formula1>TRUE</formula1>
    </dataValidation>
    <dataValidation sqref="M90:O91"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0:R91"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0:V91"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0:Y91"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0:AD91"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0:AH91"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0:AM91"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0:AQ91"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0:AV91"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0:AY91"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0:BB91"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0:BE91"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0:BI91" showDropDown="0" showInputMessage="1" showErrorMessage="0" allowBlank="1" promptTitle="あなたとの続柄" prompt="あなたとの続柄を記入します。該当しない場合は空欄にします。" type="custom">
      <formula1>TRUE</formula1>
    </dataValidation>
    <dataValidation sqref="BJ90:BK9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0:BP91" showDropDown="0" showInputMessage="1" showErrorMessage="0" allowBlank="1" promptTitle="生年月日（年・月・日）" prompt="生年月日（年・月・日）を記入します。該当しない場合は空欄にします。" type="custom">
      <formula1>TRUE</formula1>
    </dataValidation>
    <dataValidation sqref="BQ90:CH91"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0:CR91"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0:CY91"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0:DI91" showDropDown="0" showInputMessage="1" showErrorMessage="0" allowBlank="1" promptTitle="異動月日及び事由" prompt="異動月日及び事由を記入します。該当しない場合は空欄にします。" type="custom">
      <formula1>TRUE</formula1>
    </dataValidation>
    <dataValidation sqref="F92:L92" showDropDown="0" showInputMessage="1" showErrorMessage="0" allowBlank="1" promptTitle="フリガナ" prompt="フリガナを記入します。該当しない場合は空欄にします。" type="custom">
      <formula1>TRUE</formula1>
    </dataValidation>
    <dataValidation sqref="F93:L93" showDropDown="0" showInputMessage="1" showErrorMessage="0" allowBlank="1" promptTitle="氏名" prompt="氏名を記入します。該当しない場合は空欄にします。" type="custom">
      <formula1>TRUE</formula1>
    </dataValidation>
    <dataValidation sqref="M92:O93"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2:R93"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2:V93"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2:Y93"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2:AD93"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2:AH93"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2:AM93"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2:AQ93"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2:AV93"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2:AY93"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2:BB93"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2:BE93"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2:BI93" showDropDown="0" showInputMessage="1" showErrorMessage="0" allowBlank="1" promptTitle="あなたとの続柄" prompt="あなたとの続柄を記入します。該当しない場合は空欄にします。" type="custom">
      <formula1>TRUE</formula1>
    </dataValidation>
    <dataValidation sqref="BJ92:BK93"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2:BP93" showDropDown="0" showInputMessage="1" showErrorMessage="0" allowBlank="1" promptTitle="生年月日（年・月・日）" prompt="生年月日（年・月・日）を記入します。該当しない場合は空欄にします。" type="custom">
      <formula1>TRUE</formula1>
    </dataValidation>
    <dataValidation sqref="BQ92:CH93"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2:CR93"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2:CY93"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2:DI93" showDropDown="0" showInputMessage="1" showErrorMessage="0" allowBlank="1" promptTitle="異動月日及び事由" prompt="異動月日及び事由を記入します。該当しない場合は空欄にします。" type="custom">
      <formula1>TRUE</formula1>
    </dataValidation>
    <dataValidation sqref="D95:L96" showDropDown="0" showInputMessage="1" showErrorMessage="0" allowBlank="1" promptTitle="フリガナ" prompt="フリガナを記入します。該当しない場合は空欄にします。" type="custom">
      <formula1>TRUE</formula1>
    </dataValidation>
    <dataValidation sqref="D97:L101" showDropDown="0" showInputMessage="1" showErrorMessage="0" allowBlank="1" promptTitle="氏名" prompt="氏名を記入します。該当しない場合は空欄にします。" type="custom">
      <formula1>TRUE</formula1>
    </dataValidation>
    <dataValidation sqref="M95:O101" showDropDown="0" showInputMessage="1" showErrorMessage="1" allowBlank="1" errorTitle="候補から選択" error="リストの候補を選んでください。" promptTitle="個人番号" prompt="個人番号の左から1桁目。0〜9を入力します。記入例の番号は架空です。" type="list">
      <formula1>"0,1,2,3,4,5,6,7,8,9"</formula1>
    </dataValidation>
    <dataValidation sqref="P95:R101" showDropDown="0" showInputMessage="1" showErrorMessage="1" allowBlank="1" errorTitle="候補から選択" error="リストの候補を選んでください。" promptTitle="個人番号" prompt="個人番号の左から2桁目。0〜9を入力します。記入例の番号は架空です。" type="list">
      <formula1>"0,1,2,3,4,5,6,7,8,9"</formula1>
    </dataValidation>
    <dataValidation sqref="S95:V101" showDropDown="0" showInputMessage="1" showErrorMessage="1" allowBlank="1" errorTitle="候補から選択" error="リストの候補を選んでください。" promptTitle="個人番号" prompt="個人番号の左から3桁目。0〜9を入力します。記入例の番号は架空です。" type="list">
      <formula1>"0,1,2,3,4,5,6,7,8,9"</formula1>
    </dataValidation>
    <dataValidation sqref="W95:Y101" showDropDown="0" showInputMessage="1" showErrorMessage="1" allowBlank="1" errorTitle="候補から選択" error="リストの候補を選んでください。" promptTitle="個人番号" prompt="個人番号の左から4桁目。0〜9を入力します。記入例の番号は架空です。" type="list">
      <formula1>"0,1,2,3,4,5,6,7,8,9"</formula1>
    </dataValidation>
    <dataValidation sqref="Z95:AD101" showDropDown="0" showInputMessage="1" showErrorMessage="1" allowBlank="1" errorTitle="候補から選択" error="リストの候補を選んでください。" promptTitle="個人番号" prompt="個人番号の左から5桁目。0〜9を入力します。記入例の番号は架空です。" type="list">
      <formula1>"0,1,2,3,4,5,6,7,8,9"</formula1>
    </dataValidation>
    <dataValidation sqref="AE95:AH101" showDropDown="0" showInputMessage="1" showErrorMessage="1" allowBlank="1" errorTitle="候補から選択" error="リストの候補を選んでください。" promptTitle="個人番号" prompt="個人番号の左から6桁目。0〜9を入力します。記入例の番号は架空です。" type="list">
      <formula1>"0,1,2,3,4,5,6,7,8,9"</formula1>
    </dataValidation>
    <dataValidation sqref="AI95:AM101" showDropDown="0" showInputMessage="1" showErrorMessage="1" allowBlank="1" errorTitle="候補から選択" error="リストの候補を選んでください。" promptTitle="個人番号" prompt="個人番号の左から7桁目。0〜9を入力します。記入例の番号は架空です。" type="list">
      <formula1>"0,1,2,3,4,5,6,7,8,9"</formula1>
    </dataValidation>
    <dataValidation sqref="AN95:AQ101" showDropDown="0" showInputMessage="1" showErrorMessage="1" allowBlank="1" errorTitle="候補から選択" error="リストの候補を選んでください。" promptTitle="個人番号" prompt="個人番号の左から8桁目。0〜9を入力します。記入例の番号は架空です。" type="list">
      <formula1>"0,1,2,3,4,5,6,7,8,9"</formula1>
    </dataValidation>
    <dataValidation sqref="AR95:AV101" showDropDown="0" showInputMessage="1" showErrorMessage="1" allowBlank="1" errorTitle="候補から選択" error="リストの候補を選んでください。" promptTitle="個人番号" prompt="個人番号の左から9桁目。0〜9を入力します。記入例の番号は架空です。" type="list">
      <formula1>"0,1,2,3,4,5,6,7,8,9"</formula1>
    </dataValidation>
    <dataValidation sqref="AW95:AY101" showDropDown="0" showInputMessage="1" showErrorMessage="1" allowBlank="1" errorTitle="候補から選択" error="リストの候補を選んでください。" promptTitle="個人番号" prompt="個人番号の左から10桁目。0〜9を入力します。記入例の番号は架空です。" type="list">
      <formula1>"0,1,2,3,4,5,6,7,8,9"</formula1>
    </dataValidation>
    <dataValidation sqref="AZ95:BB101" showDropDown="0" showInputMessage="1" showErrorMessage="1" allowBlank="1" errorTitle="候補から選択" error="リストの候補を選んでください。" promptTitle="個人番号" prompt="個人番号の左から11桁目。0〜9を入力します。記入例の番号は架空です。" type="list">
      <formula1>"0,1,2,3,4,5,6,7,8,9"</formula1>
    </dataValidation>
    <dataValidation sqref="BC95:BE101" showDropDown="0" showInputMessage="1" showErrorMessage="1" allowBlank="1" errorTitle="候補から選択" error="リストの候補を選んでください。" promptTitle="個人番号" prompt="個人番号の左から12桁目。0〜9を入力します。記入例の番号は架空です。" type="list">
      <formula1>"0,1,2,3,4,5,6,7,8,9"</formula1>
    </dataValidation>
    <dataValidation sqref="BF95:BI101" showDropDown="0" showInputMessage="1" showErrorMessage="0" allowBlank="1" promptTitle="あなたとの続柄" prompt="あなたとの続柄を記入します。該当しない場合は空欄にします。" type="custom">
      <formula1>TRUE</formula1>
    </dataValidation>
    <dataValidation sqref="BQ95:CD101" showDropDown="0" showInputMessage="1" showErrorMessage="0" allowBlank="1" promptTitle="住所又は居所" prompt="住所又は居所を記入します。該当しない場合は空欄にします。" type="custom">
      <formula1>TRUE</formula1>
    </dataValidation>
    <dataValidation sqref="CP95:CT101" showDropDown="0" showInputMessage="1" showErrorMessage="0" allowBlank="1" promptTitle="退職所得を除いた所得の見積額" prompt="退職所得を除いた所得の見積額を記入します。該当しない場合は空欄にします。" type="custom">
      <formula1>TRUE</formula1>
    </dataValidation>
    <dataValidation sqref="DB95:DI101" showDropDown="0" showInputMessage="1" showErrorMessage="0" allowBlank="1" promptTitle="異動月日及び事由" prompt="異動月日及び事由を記入します。該当しない場合は空欄にします。" type="custom">
      <formula1>TRUE</formula1>
    </dataValidation>
    <dataValidation sqref="BJ95:BL10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BM95:BP101" showDropDown="0" showInputMessage="1" showErrorMessage="0" allowBlank="1" promptTitle="生年月日（年・月・日）" prompt="生年月日（年・月・日）を記入します。該当しない場合は空欄にします。" type="custom">
      <formula1>TRUE</formula1>
    </dataValidation>
    <dataValidation sqref="CE95:CF95" showDropDown="0" showInputMessage="1" showErrorMessage="1" allowBlank="1" errorTitle="候補から選択" error="リストの候補を選んでください。" promptTitle="配偶者" prompt="配偶者に該当するときは☑、該当しないときは□を選びます。" type="list">
      <formula1>"□,☑"</formula1>
    </dataValidation>
    <dataValidation sqref="CE96:CF98" showDropDown="0" showInputMessage="1" showErrorMessage="1" allowBlank="1" errorTitle="候補から選択" error="リストの候補を選んでください。" promptTitle="30歳未満又は70歳以上" prompt="30歳未満又は70歳以上に該当するときは☑、該当しないときは□を選びます。" type="list">
      <formula1>"□,☑"</formula1>
    </dataValidation>
    <dataValidation sqref="CE100:CF100"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CK95:CM95"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CK96:CM101" showDropDown="0" showInputMessage="1" showErrorMessage="1" allowBlank="1" errorTitle="候補から選択" error="リストの候補を選んでください。" promptTitle="38万円以上の&#10;支払" prompt="38万円以上の&#10;支払に該当するときは☑、該当しないときは□を選びます。" type="list">
      <formula1>"□,☑"</formula1>
    </dataValidation>
    <dataValidation sqref="CW95:CX97" showDropDown="0" showInputMessage="1" showErrorMessage="1" allowBlank="1" errorTitle="候補から選択" error="リストの候補を選んでください。" promptTitle="一般" prompt="一般に該当するときは☑、該当しないときは□を選びます。" type="list">
      <formula1>"□,☑"</formula1>
    </dataValidation>
    <dataValidation sqref="CW98:CX101" showDropDown="0" showInputMessage="1" showErrorMessage="1" allowBlank="1" errorTitle="候補から選択" error="リストの候補を選んでください。" promptTitle="特別" prompt="特別に該当するときは☑、該当しないときは□を選びます。" type="list">
      <formula1>"□,☑"</formula1>
    </dataValidation>
    <dataValidation sqref="DJ95:DJ97"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DJ98:DJ101"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s>
  <printOptions horizontalCentered="0" verticalCentered="0"/>
  <pageMargins left="0.2362204724409449" right="0.03937007874015748" top="0.1574803149606299" bottom="0.03937007874015748" header="0" footer="0"/>
  <pageSetup orientation="landscape" paperSize="9" scale="100" fitToHeight="0" fitToWidth="0"/>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DP102"/>
  <sheetViews>
    <sheetView showGridLines="0" zoomScale="120" workbookViewId="0">
      <selection activeCell="A1" sqref="A1"/>
    </sheetView>
  </sheetViews>
  <sheetFormatPr baseColWidth="8" defaultRowHeight="15"/>
  <cols>
    <col width="2.956190476190476" customWidth="1" min="1" max="1"/>
    <col width="1.847619047619048" customWidth="1" min="2" max="2"/>
    <col width="8.12952380952381" customWidth="1" min="3" max="3"/>
    <col width="0.1847619047619047" customWidth="1" min="4" max="4"/>
    <col width="1.478095238095238" customWidth="1" min="5" max="5"/>
    <col width="0.3695238095238095" customWidth="1" min="6" max="6"/>
    <col width="5.358095238095238" customWidth="1" min="7" max="7"/>
    <col width="2.032380952380953" customWidth="1" min="8" max="8"/>
    <col width="3.510476190476191" customWidth="1" min="9" max="9"/>
    <col width="2.316544761904764" customWidth="1" min="10" max="10"/>
    <col width="1.563455238095236" customWidth="1" min="11" max="11"/>
    <col width="0.5542857142857143" customWidth="1" min="12" max="12"/>
    <col width="0.1989885714285711" customWidth="1" min="13" max="13"/>
    <col width="1.463868571428572" customWidth="1" min="14" max="14"/>
    <col width="0.6313314285714289" customWidth="1" min="15" max="15"/>
    <col width="0.2213447619047633" customWidth="1" min="16" max="16"/>
    <col width="1.518373333333331" customWidth="1" min="17" max="17"/>
    <col width="0.5542857142857143" customWidth="1" min="18" max="18"/>
    <col width="0.2440704761904758" customWidth="1" min="19" max="19"/>
    <col width="1.449641904761905" customWidth="1" min="20" max="20"/>
    <col width="0.1232361904761908" customWidth="1" min="21" max="21"/>
    <col width="0.4772399999999997" customWidth="1" min="22" max="22"/>
    <col width="0.266426666666668" customWidth="1" min="23" max="23"/>
    <col width="1.627382857142856" customWidth="1" min="24" max="24"/>
    <col width="0.4003790476190479" customWidth="1" min="25" max="25"/>
    <col width="0.2889676190476178" customWidth="1" min="26" max="26"/>
    <col width="1.435415238095239" customWidth="1" min="27" max="27"/>
    <col width="0.1847619047619047" customWidth="1" min="28" max="28"/>
    <col width="0.06152571428571399" customWidth="1" min="29" max="29"/>
    <col width="0.3233333333333334" customWidth="1" min="30" max="30"/>
    <col width="0.3115085714285727" customWidth="1" min="31" max="31"/>
    <col width="1.336013333333332" customWidth="1" min="32" max="32"/>
    <col width="0.4003790476190427" customWidth="1" min="33" max="33"/>
    <col width="0.246287619047624" customWidth="1" min="34" max="34"/>
    <col width="0.3340495238095225" customWidth="1" min="35" max="35"/>
    <col width="0.497379047619049" customWidth="1" min="36" max="36"/>
    <col width="1.108571428571429" customWidth="1" min="37" max="37"/>
    <col width="0.1847619047619047" customWidth="1" min="38" max="38"/>
    <col width="0.1694266666666617" customWidth="1" min="39" max="39"/>
    <col width="0.3564057142857199" customWidth="1" min="40" max="40"/>
    <col width="0.9522628571428565" customWidth="1" min="41" max="41"/>
    <col width="0.8929542857142906" customWidth="1" min="42" max="42"/>
    <col width="0.09238095238095237" customWidth="1" min="43" max="43"/>
    <col width="0.3791314285714219" customWidth="1" min="44" max="44"/>
    <col width="1.222200000000002" customWidth="1" min="45" max="45"/>
    <col width="0.1847619047619047" customWidth="1" min="46" max="46"/>
    <col width="0.492759999999995" customWidth="1" min="47" max="47"/>
    <col width="0.01533523809524305" customWidth="1" min="48" max="48"/>
    <col width="0.4014876190476194" customWidth="1" min="49" max="49"/>
    <col width="0.9380361904761901" customWidth="1" min="50" max="50"/>
    <col width="0.9546647619047569" customWidth="1" min="51" max="51"/>
    <col width="0.06152571428571924" customWidth="1" min="52" max="52"/>
    <col width="0.3625028571428551" customWidth="1" min="53" max="53"/>
    <col width="1.869975238095245" customWidth="1" min="54" max="54"/>
    <col width="0.1385714285714286" customWidth="1" min="55" max="55"/>
    <col width="0.3079980952380903" customWidth="1" min="56" max="56"/>
    <col width="1.847619047619048" customWidth="1" min="57" max="57"/>
    <col width="0.2156171428571379" customWidth="1" min="58" max="58"/>
    <col width="2.371049523809529" customWidth="1" min="59" max="59"/>
    <col width="0.3695238095238095" customWidth="1" min="60" max="60"/>
    <col width="0.739047619047619" customWidth="1" min="61" max="61"/>
    <col width="1.108571428571429" customWidth="1" min="62" max="62"/>
    <col width="1.662857142857143" customWidth="1" min="63" max="63"/>
    <col width="1.847619047619048" customWidth="1" min="64" max="64"/>
    <col width="0.1847619047619047" customWidth="1" min="65" max="65"/>
    <col width="2.278668571428576" customWidth="1" min="66" max="66"/>
    <col width="2.278853333333323" customWidth="1" min="67" max="67"/>
    <col width="0.4310495238095288" customWidth="1" min="68" max="68"/>
    <col width="0.1847619047619047" customWidth="1" min="69" max="69"/>
    <col width="1.662857142857143" customWidth="1" min="70" max="70"/>
    <col width="2.278668571428576" customWidth="1" min="71" max="71"/>
    <col width="2.278853333333323" customWidth="1" min="72" max="72"/>
    <col width="2.278668571428576" customWidth="1" min="73" max="73"/>
    <col width="0.1847619047619047" customWidth="1" min="74" max="74"/>
    <col width="0.9238095238095239" customWidth="1" min="75" max="75"/>
    <col width="0.3695238095238095" customWidth="1" min="76" max="76"/>
    <col width="0.8005733333333382" customWidth="1" min="77" max="77"/>
    <col width="1.047045714285709" customWidth="1" min="78" max="78"/>
    <col width="1.231807619047614" customWidth="1" min="79" max="79"/>
    <col width="2.278668571428576" customWidth="1" min="80" max="80"/>
    <col width="2.278668571428576" customWidth="1" min="81" max="81"/>
    <col width="1.231807619047614" customWidth="1" min="82" max="82"/>
    <col width="1.04704571428572" customWidth="1" min="83" max="83"/>
    <col width="0.615811428571423" customWidth="1" min="84" max="84"/>
    <col width="1.662857142857143" customWidth="1" min="85" max="85"/>
    <col width="3.325714285714286" customWidth="1" min="86" max="86"/>
    <col width="3.510476190476191" customWidth="1" min="87" max="87"/>
    <col width="0.3695238095238095" customWidth="1" min="88" max="88"/>
    <col width="0.1847619047619047" customWidth="1" min="89" max="89"/>
    <col width="0.739047619047619" customWidth="1" min="90" max="90"/>
    <col width="0.739047619047619" customWidth="1" min="91" max="91"/>
    <col width="4.24952380952381" customWidth="1" min="92" max="92"/>
    <col width="0.9238095238095239" customWidth="1" min="93" max="93"/>
    <col width="2.771428571428571" customWidth="1" min="94" max="94"/>
    <col width="0.5542857142857143" customWidth="1" min="95" max="95"/>
    <col width="0.9238095238095239" customWidth="1" min="96" max="96"/>
    <col width="0.739047619047619" customWidth="1" min="97" max="97"/>
    <col width="2.956190476190476" customWidth="1" min="98" max="98"/>
    <col width="0.739047619047619" customWidth="1" min="99" max="99"/>
    <col width="0.5542857142857143" customWidth="1" min="100" max="100"/>
    <col width="0.9238095238095239" customWidth="1" min="101" max="101"/>
    <col width="0.9238095238095239" customWidth="1" min="102" max="102"/>
    <col width="1.108571428571429" customWidth="1" min="103" max="103"/>
    <col width="0.739047619047619" customWidth="1" min="104" max="104"/>
    <col width="0.5542857142857143" customWidth="1" min="105" max="105"/>
    <col width="0.3695238095238095" customWidth="1" min="106" max="106"/>
    <col width="2.217142857142857" customWidth="1" min="107" max="107"/>
    <col width="0.1847619047619047" customWidth="1" min="108" max="108"/>
    <col width="0.1847619047619047" customWidth="1" min="109" max="109"/>
    <col width="9.053333333333333" customWidth="1" min="110" max="110"/>
    <col width="0.3695238095238095" customWidth="1" min="111" max="111"/>
    <col width="0.739047619047619" customWidth="1" min="112" max="112"/>
    <col width="0.1847619047619047" customWidth="1" min="113" max="113"/>
    <col width="1.847619047619048" customWidth="1" min="114" max="114"/>
    <col width="0.5542857142857143" customWidth="1" min="115" max="115"/>
    <col width="0.3695238095238095" customWidth="1" min="116" max="116"/>
    <col width="2.586666666666667" customWidth="1" min="117" max="117"/>
    <col width="2.586666666666667" customWidth="1" min="118" max="118"/>
    <col width="2.586666666666667" customWidth="1" min="119" max="119"/>
    <col width="0.1847619047619047" customWidth="1" min="120" max="120"/>
  </cols>
  <sheetData>
    <row r="1" ht="4.32" customHeight="1">
      <c r="I1" s="1" t="inlineStr">
        <is>
          <t>令和８年分　給与所得者の扶養控除等（異動）申告書</t>
        </is>
      </c>
    </row>
    <row r="2" ht="15.12" customHeight="1">
      <c r="DL2" s="2" t="inlineStr">
        <is>
          <t>扶</t>
        </is>
      </c>
    </row>
    <row r="3" ht="2.16" customHeight="1"/>
    <row r="4" ht="11.88" customHeight="1">
      <c r="A4" s="3" t="inlineStr">
        <is>
          <t>所轄税務署長等</t>
        </is>
      </c>
      <c r="B4" s="4" t="n"/>
      <c r="C4" s="4" t="n"/>
      <c r="D4" s="5" t="inlineStr">
        <is>
          <t>給与の支払者
の名称（氏名）</t>
        </is>
      </c>
      <c r="E4" s="4" t="n"/>
      <c r="F4" s="4" t="n"/>
      <c r="G4" s="4" t="n"/>
      <c r="H4" s="4" t="n"/>
      <c r="I4" s="6" t="n"/>
      <c r="J4" s="7" t="n"/>
      <c r="K4" s="4" t="n"/>
      <c r="L4" s="4" t="n"/>
      <c r="M4" s="4" t="n"/>
      <c r="N4" s="4" t="n"/>
      <c r="O4" s="4" t="n"/>
      <c r="P4" s="4" t="n"/>
      <c r="Q4" s="4" t="n"/>
      <c r="R4" s="4" t="n"/>
      <c r="S4" s="4" t="n"/>
      <c r="T4" s="4" t="n"/>
      <c r="U4" s="4" t="n"/>
      <c r="V4" s="4" t="n"/>
      <c r="W4" s="4" t="n"/>
      <c r="X4" s="4" t="n"/>
      <c r="Y4" s="4" t="n"/>
      <c r="Z4" s="4" t="n"/>
      <c r="AA4" s="4" t="n"/>
      <c r="AB4" s="4" t="n"/>
      <c r="AC4" s="4" t="n"/>
      <c r="AD4" s="4" t="n"/>
      <c r="AE4" s="4" t="n"/>
      <c r="AF4" s="4" t="n"/>
      <c r="AG4" s="4" t="n"/>
      <c r="AH4" s="4" t="n"/>
      <c r="AI4" s="4" t="n"/>
      <c r="AJ4" s="4" t="n"/>
      <c r="AK4" s="4" t="n"/>
      <c r="AL4" s="4" t="n"/>
      <c r="AM4" s="4" t="n"/>
      <c r="AN4" s="4" t="n"/>
      <c r="AO4" s="4" t="n"/>
      <c r="AP4" s="4" t="n"/>
      <c r="AQ4" s="4" t="n"/>
      <c r="AR4" s="4" t="n"/>
      <c r="AS4" s="4" t="n"/>
      <c r="AT4" s="4" t="n"/>
      <c r="AU4" s="4" t="n"/>
      <c r="AV4" s="4" t="n"/>
      <c r="AW4" s="4" t="n"/>
      <c r="AX4" s="4" t="n"/>
      <c r="AY4" s="4" t="n"/>
      <c r="AZ4" s="4" t="n"/>
      <c r="BA4" s="4" t="n"/>
      <c r="BB4" s="4" t="n"/>
      <c r="BC4" s="4" t="n"/>
      <c r="BD4" s="6" t="n"/>
      <c r="BE4" s="8" t="inlineStr">
        <is>
          <t>（フリガナ）</t>
        </is>
      </c>
      <c r="BF4" s="4" t="n"/>
      <c r="BG4" s="4" t="n"/>
      <c r="BH4" s="4" t="n"/>
      <c r="BI4" s="4" t="n"/>
      <c r="BJ4" s="4" t="n"/>
      <c r="BK4" s="4" t="n"/>
      <c r="BL4" s="4" t="n"/>
      <c r="BM4" s="6" t="n"/>
      <c r="BN4" s="8" t="n"/>
      <c r="BO4" s="4" t="n"/>
      <c r="BP4" s="4" t="n"/>
      <c r="BQ4" s="4" t="n"/>
      <c r="BR4" s="4" t="n"/>
      <c r="BS4" s="4" t="n"/>
      <c r="BT4" s="4" t="n"/>
      <c r="BU4" s="4" t="n"/>
      <c r="BV4" s="4" t="n"/>
      <c r="BW4" s="4" t="n"/>
      <c r="BX4" s="4" t="n"/>
      <c r="BY4" s="4" t="n"/>
      <c r="BZ4" s="4" t="n"/>
      <c r="CA4" s="4" t="n"/>
      <c r="CB4" s="4" t="n"/>
      <c r="CC4" s="4" t="n"/>
      <c r="CD4" s="4" t="n"/>
      <c r="CE4" s="4" t="n"/>
      <c r="CF4" s="4" t="n"/>
      <c r="CG4" s="6" t="n"/>
      <c r="CH4" s="9" t="inlineStr">
        <is>
          <t>あなたの生年月日</t>
        </is>
      </c>
      <c r="CI4" s="4" t="n"/>
      <c r="CJ4" s="4" t="n"/>
      <c r="CK4" s="4" t="n"/>
      <c r="CL4" s="6" t="n"/>
      <c r="CM4" s="10" t="inlineStr">
        <is>
          <t>明・大・昭
平・令</t>
        </is>
      </c>
      <c r="CN4" s="4" t="n"/>
      <c r="CO4" s="11" t="n"/>
      <c r="CP4" s="4" t="n"/>
      <c r="CQ4" s="12" t="inlineStr">
        <is>
          <t>年</t>
        </is>
      </c>
      <c r="CR4" s="4" t="n"/>
      <c r="CS4" s="4" t="n"/>
      <c r="CT4" s="11" t="n"/>
      <c r="CU4" s="12" t="inlineStr">
        <is>
          <t>月</t>
        </is>
      </c>
      <c r="CV4" s="4" t="n"/>
      <c r="CW4" s="4" t="n"/>
      <c r="CX4" s="11" t="n"/>
      <c r="CY4" s="4" t="n"/>
      <c r="CZ4" s="4" t="n"/>
      <c r="DA4" s="4" t="n"/>
      <c r="DB4" s="4" t="n"/>
      <c r="DC4" s="13" t="inlineStr">
        <is>
          <t>日</t>
        </is>
      </c>
      <c r="DD4" s="14" t="n"/>
      <c r="DE4" s="4" t="n"/>
      <c r="DF4" s="4" t="n"/>
      <c r="DG4" s="15" t="n"/>
    </row>
    <row r="5" ht="1.08" customHeight="1">
      <c r="A5" s="16" t="n"/>
      <c r="D5" s="17" t="n"/>
      <c r="I5" s="18" t="n"/>
      <c r="J5" s="17" t="n"/>
      <c r="BD5" s="18" t="n"/>
      <c r="BE5" s="17" t="n"/>
      <c r="BM5" s="18" t="n"/>
      <c r="BN5" s="17" t="n"/>
      <c r="CG5" s="18" t="n"/>
      <c r="CH5" s="17" t="n"/>
      <c r="CL5" s="18" t="n"/>
      <c r="CM5" s="17" t="n"/>
      <c r="DC5" s="19" t="n"/>
      <c r="DD5" s="16" t="n"/>
      <c r="DF5" s="20" t="inlineStr">
        <is>
          <t>従たる給与につ
いての扶養控除
等申告書の提出</t>
        </is>
      </c>
      <c r="DG5" s="19" t="n"/>
    </row>
    <row r="6" ht="4.32" customHeight="1">
      <c r="A6" s="16" t="n"/>
      <c r="D6" s="17" t="n"/>
      <c r="I6" s="18" t="n"/>
      <c r="J6" s="17" t="n"/>
      <c r="BD6" s="18" t="n"/>
      <c r="BE6" s="21" t="inlineStr">
        <is>
          <t>あなたの氏名</t>
        </is>
      </c>
      <c r="BM6" s="18" t="n"/>
      <c r="BN6" s="22" t="n"/>
      <c r="CG6" s="18" t="n"/>
      <c r="CH6" s="17" t="n"/>
      <c r="CL6" s="18" t="n"/>
      <c r="CM6" s="17" t="n"/>
      <c r="DC6" s="19" t="n"/>
      <c r="DD6" s="16" t="n"/>
      <c r="DG6" s="19" t="n"/>
    </row>
    <row r="7" ht="1.08" customHeight="1">
      <c r="A7" s="23" t="n"/>
      <c r="D7" s="17" t="n"/>
      <c r="I7" s="18" t="n"/>
      <c r="J7" s="17" t="n"/>
      <c r="BD7" s="18" t="n"/>
      <c r="BE7" s="17" t="n"/>
      <c r="BM7" s="18" t="n"/>
      <c r="BN7" s="17" t="n"/>
      <c r="CG7" s="18" t="n"/>
      <c r="CH7" s="24" t="n"/>
      <c r="CI7" s="25" t="n"/>
      <c r="CJ7" s="25" t="n"/>
      <c r="CK7" s="25" t="n"/>
      <c r="CL7" s="26" t="n"/>
      <c r="CM7" s="24" t="n"/>
      <c r="CN7" s="25" t="n"/>
      <c r="CO7" s="25" t="n"/>
      <c r="CP7" s="25" t="n"/>
      <c r="CQ7" s="25" t="n"/>
      <c r="CR7" s="25" t="n"/>
      <c r="CS7" s="25" t="n"/>
      <c r="CT7" s="25" t="n"/>
      <c r="CU7" s="25" t="n"/>
      <c r="CV7" s="25" t="n"/>
      <c r="CW7" s="25" t="n"/>
      <c r="CX7" s="25" t="n"/>
      <c r="CY7" s="25" t="n"/>
      <c r="CZ7" s="25" t="n"/>
      <c r="DA7" s="25" t="n"/>
      <c r="DB7" s="25" t="n"/>
      <c r="DC7" s="27" t="n"/>
      <c r="DD7" s="16" t="n"/>
      <c r="DG7" s="19" t="n"/>
    </row>
    <row r="8" ht="11.88" customHeight="1">
      <c r="A8" s="16" t="n"/>
      <c r="D8" s="17" t="n"/>
      <c r="I8" s="18" t="n"/>
      <c r="J8" s="17" t="n"/>
      <c r="BD8" s="18" t="n"/>
      <c r="BE8" s="17" t="n"/>
      <c r="BM8" s="18" t="n"/>
      <c r="BN8" s="17" t="n"/>
      <c r="CG8" s="18" t="n"/>
      <c r="CH8" s="28" t="inlineStr">
        <is>
          <t>世帯主の氏名</t>
        </is>
      </c>
      <c r="CI8" s="29" t="n"/>
      <c r="CJ8" s="29" t="n"/>
      <c r="CK8" s="29" t="n"/>
      <c r="CL8" s="30" t="n"/>
      <c r="CM8" s="31" t="n"/>
      <c r="CN8" s="29" t="n"/>
      <c r="CO8" s="29" t="n"/>
      <c r="CP8" s="29" t="n"/>
      <c r="CQ8" s="29" t="n"/>
      <c r="CR8" s="29" t="n"/>
      <c r="CS8" s="29" t="n"/>
      <c r="CT8" s="29" t="n"/>
      <c r="CU8" s="29" t="n"/>
      <c r="CV8" s="29" t="n"/>
      <c r="CW8" s="29" t="n"/>
      <c r="CX8" s="29" t="n"/>
      <c r="CY8" s="29" t="n"/>
      <c r="CZ8" s="29" t="n"/>
      <c r="DA8" s="29" t="n"/>
      <c r="DB8" s="29" t="n"/>
      <c r="DC8" s="32" t="n"/>
      <c r="DD8" s="16" t="n"/>
      <c r="DG8" s="19" t="n"/>
    </row>
    <row r="9" ht="5.4" customHeight="1">
      <c r="A9" s="16" t="n"/>
      <c r="D9" s="24" t="n"/>
      <c r="E9" s="25" t="n"/>
      <c r="F9" s="25" t="n"/>
      <c r="G9" s="25" t="n"/>
      <c r="H9" s="25" t="n"/>
      <c r="I9" s="26" t="n"/>
      <c r="J9" s="24" t="n"/>
      <c r="K9" s="25" t="n"/>
      <c r="L9" s="25" t="n"/>
      <c r="M9" s="25" t="n"/>
      <c r="N9" s="25" t="n"/>
      <c r="O9" s="25" t="n"/>
      <c r="P9" s="25" t="n"/>
      <c r="Q9" s="25" t="n"/>
      <c r="R9" s="25" t="n"/>
      <c r="S9" s="25" t="n"/>
      <c r="T9" s="25" t="n"/>
      <c r="U9" s="25" t="n"/>
      <c r="V9" s="25" t="n"/>
      <c r="W9" s="25" t="n"/>
      <c r="X9" s="25" t="n"/>
      <c r="Y9" s="25" t="n"/>
      <c r="Z9" s="25" t="n"/>
      <c r="AA9" s="25" t="n"/>
      <c r="AB9" s="25" t="n"/>
      <c r="AC9" s="25" t="n"/>
      <c r="AD9" s="25" t="n"/>
      <c r="AE9" s="25" t="n"/>
      <c r="AF9" s="25" t="n"/>
      <c r="AG9" s="25" t="n"/>
      <c r="AH9" s="25" t="n"/>
      <c r="AI9" s="25" t="n"/>
      <c r="AJ9" s="25" t="n"/>
      <c r="AK9" s="25" t="n"/>
      <c r="AL9" s="25" t="n"/>
      <c r="AM9" s="25" t="n"/>
      <c r="AN9" s="25" t="n"/>
      <c r="AO9" s="25" t="n"/>
      <c r="AP9" s="25" t="n"/>
      <c r="AQ9" s="25" t="n"/>
      <c r="AR9" s="25" t="n"/>
      <c r="AS9" s="25" t="n"/>
      <c r="AT9" s="25" t="n"/>
      <c r="AU9" s="25" t="n"/>
      <c r="AV9" s="25" t="n"/>
      <c r="AW9" s="25" t="n"/>
      <c r="AX9" s="25" t="n"/>
      <c r="AY9" s="25" t="n"/>
      <c r="AZ9" s="25" t="n"/>
      <c r="BA9" s="25" t="n"/>
      <c r="BB9" s="25" t="n"/>
      <c r="BC9" s="25" t="n"/>
      <c r="BD9" s="26" t="n"/>
      <c r="BE9" s="24" t="n"/>
      <c r="BF9" s="25" t="n"/>
      <c r="BG9" s="25" t="n"/>
      <c r="BH9" s="25" t="n"/>
      <c r="BI9" s="25" t="n"/>
      <c r="BJ9" s="25" t="n"/>
      <c r="BK9" s="25" t="n"/>
      <c r="BL9" s="25" t="n"/>
      <c r="BM9" s="26" t="n"/>
      <c r="BN9" s="24" t="n"/>
      <c r="BO9" s="25" t="n"/>
      <c r="BP9" s="25" t="n"/>
      <c r="BQ9" s="25" t="n"/>
      <c r="BR9" s="25" t="n"/>
      <c r="BS9" s="25" t="n"/>
      <c r="BT9" s="25" t="n"/>
      <c r="BU9" s="25" t="n"/>
      <c r="BV9" s="25" t="n"/>
      <c r="BW9" s="25" t="n"/>
      <c r="BX9" s="25" t="n"/>
      <c r="BY9" s="25" t="n"/>
      <c r="BZ9" s="25" t="n"/>
      <c r="CA9" s="25" t="n"/>
      <c r="CB9" s="25" t="n"/>
      <c r="CC9" s="25" t="n"/>
      <c r="CD9" s="25" t="n"/>
      <c r="CE9" s="25" t="n"/>
      <c r="CF9" s="25" t="n"/>
      <c r="CG9" s="26" t="n"/>
      <c r="CH9" s="24" t="n"/>
      <c r="CI9" s="25" t="n"/>
      <c r="CJ9" s="25" t="n"/>
      <c r="CK9" s="25" t="n"/>
      <c r="CL9" s="26" t="n"/>
      <c r="CM9" s="24" t="n"/>
      <c r="CN9" s="25" t="n"/>
      <c r="CO9" s="25" t="n"/>
      <c r="CP9" s="25" t="n"/>
      <c r="CQ9" s="25" t="n"/>
      <c r="CR9" s="25" t="n"/>
      <c r="CS9" s="25" t="n"/>
      <c r="CT9" s="25" t="n"/>
      <c r="CU9" s="25" t="n"/>
      <c r="CV9" s="25" t="n"/>
      <c r="CW9" s="25" t="n"/>
      <c r="CX9" s="25" t="n"/>
      <c r="CY9" s="25" t="n"/>
      <c r="CZ9" s="25" t="n"/>
      <c r="DA9" s="25" t="n"/>
      <c r="DB9" s="25" t="n"/>
      <c r="DC9" s="27" t="n"/>
      <c r="DD9" s="16" t="n"/>
      <c r="DG9" s="19" t="n"/>
    </row>
    <row r="10" ht="3.24" customHeight="1">
      <c r="A10" s="16" t="n"/>
      <c r="D10" s="33" t="inlineStr">
        <is>
          <t>給与の支払者
の法人（個人）番号</t>
        </is>
      </c>
      <c r="E10" s="29" t="n"/>
      <c r="F10" s="29" t="n"/>
      <c r="G10" s="29" t="n"/>
      <c r="H10" s="29" t="n"/>
      <c r="I10" s="30" t="n"/>
      <c r="J10" s="34" t="inlineStr">
        <is>
          <t>※この申告書の提出を受けた給与の支払者が記載してください。</t>
        </is>
      </c>
      <c r="K10" s="29" t="n"/>
      <c r="L10" s="29" t="n"/>
      <c r="M10" s="29" t="n"/>
      <c r="N10" s="29" t="n"/>
      <c r="O10" s="29" t="n"/>
      <c r="P10" s="29" t="n"/>
      <c r="Q10" s="29" t="n"/>
      <c r="R10" s="29" t="n"/>
      <c r="S10" s="29" t="n"/>
      <c r="T10" s="29" t="n"/>
      <c r="U10" s="29" t="n"/>
      <c r="V10" s="29" t="n"/>
      <c r="W10" s="29" t="n"/>
      <c r="X10" s="29" t="n"/>
      <c r="Y10" s="29" t="n"/>
      <c r="Z10" s="29" t="n"/>
      <c r="AA10" s="29" t="n"/>
      <c r="AB10" s="29" t="n"/>
      <c r="AC10" s="29" t="n"/>
      <c r="AD10" s="29" t="n"/>
      <c r="AE10" s="29" t="n"/>
      <c r="AF10" s="29" t="n"/>
      <c r="AG10" s="29" t="n"/>
      <c r="AH10" s="29" t="n"/>
      <c r="AI10" s="29" t="n"/>
      <c r="AJ10" s="29" t="n"/>
      <c r="AK10" s="29" t="n"/>
      <c r="AL10" s="29" t="n"/>
      <c r="AM10" s="29" t="n"/>
      <c r="AN10" s="29" t="n"/>
      <c r="AO10" s="29" t="n"/>
      <c r="AP10" s="29" t="n"/>
      <c r="AQ10" s="29" t="n"/>
      <c r="AR10" s="29" t="n"/>
      <c r="AS10" s="29" t="n"/>
      <c r="AT10" s="29" t="n"/>
      <c r="AU10" s="29" t="n"/>
      <c r="AV10" s="29" t="n"/>
      <c r="AW10" s="29" t="n"/>
      <c r="AX10" s="29" t="n"/>
      <c r="AY10" s="29" t="n"/>
      <c r="AZ10" s="29" t="n"/>
      <c r="BA10" s="29" t="n"/>
      <c r="BB10" s="29" t="n"/>
      <c r="BC10" s="29" t="n"/>
      <c r="BD10" s="30" t="n"/>
      <c r="BE10" s="35" t="inlineStr">
        <is>
          <t>あなたの個人番号</t>
        </is>
      </c>
      <c r="BF10" s="29" t="n"/>
      <c r="BG10" s="29" t="n"/>
      <c r="BH10" s="29" t="n"/>
      <c r="BI10" s="29" t="n"/>
      <c r="BJ10" s="29" t="n"/>
      <c r="BK10" s="29" t="n"/>
      <c r="BL10" s="29" t="n"/>
      <c r="BM10" s="30" t="n"/>
      <c r="BN10" s="36" t="n"/>
      <c r="BO10" s="37" t="n"/>
      <c r="BP10" s="38" t="n"/>
      <c r="BQ10" s="29" t="n"/>
      <c r="BR10" s="32" t="n"/>
      <c r="BS10" s="37" t="n"/>
      <c r="BT10" s="37" t="n"/>
      <c r="BU10" s="37" t="n"/>
      <c r="BV10" s="38" t="n"/>
      <c r="BW10" s="29" t="n"/>
      <c r="BX10" s="29" t="n"/>
      <c r="BY10" s="32" t="n"/>
      <c r="BZ10" s="38" t="n"/>
      <c r="CA10" s="32" t="n"/>
      <c r="CB10" s="37" t="n"/>
      <c r="CC10" s="37" t="n"/>
      <c r="CD10" s="38" t="n"/>
      <c r="CE10" s="32" t="n"/>
      <c r="CF10" s="38" t="n"/>
      <c r="CG10" s="30" t="n"/>
      <c r="CH10" s="28" t="inlineStr">
        <is>
          <t>あなたとの続柄</t>
        </is>
      </c>
      <c r="CI10" s="29" t="n"/>
      <c r="CJ10" s="29" t="n"/>
      <c r="CK10" s="29" t="n"/>
      <c r="CL10" s="30" t="n"/>
      <c r="CM10" s="31" t="n"/>
      <c r="CN10" s="29" t="n"/>
      <c r="CO10" s="29" t="n"/>
      <c r="CP10" s="29" t="n"/>
      <c r="CQ10" s="29" t="n"/>
      <c r="CR10" s="29" t="n"/>
      <c r="CS10" s="29" t="n"/>
      <c r="CT10" s="29" t="n"/>
      <c r="CU10" s="29" t="n"/>
      <c r="CV10" s="29" t="n"/>
      <c r="CW10" s="29" t="n"/>
      <c r="CX10" s="29" t="n"/>
      <c r="CY10" s="29" t="n"/>
      <c r="CZ10" s="29" t="n"/>
      <c r="DA10" s="29" t="n"/>
      <c r="DB10" s="29" t="n"/>
      <c r="DC10" s="32" t="n"/>
      <c r="DD10" s="16" t="n"/>
      <c r="DG10" s="19" t="n"/>
    </row>
    <row r="11" ht="2.16" customHeight="1">
      <c r="A11" s="16" t="n"/>
      <c r="D11" s="17" t="n"/>
      <c r="I11" s="18" t="n"/>
      <c r="J11" s="17" t="n"/>
      <c r="BD11" s="18" t="n"/>
      <c r="BE11" s="17" t="n"/>
      <c r="BM11" s="18" t="n"/>
      <c r="BN11" s="39" t="n"/>
      <c r="BO11" s="40" t="n"/>
      <c r="BP11" s="16" t="n"/>
      <c r="BR11" s="19" t="n"/>
      <c r="BS11" s="40" t="n"/>
      <c r="BT11" s="40" t="n"/>
      <c r="BU11" s="40" t="n"/>
      <c r="BV11" s="16" t="n"/>
      <c r="BY11" s="19" t="n"/>
      <c r="BZ11" s="16" t="n"/>
      <c r="CA11" s="19" t="n"/>
      <c r="CB11" s="40" t="n"/>
      <c r="CC11" s="40" t="n"/>
      <c r="CD11" s="16" t="n"/>
      <c r="CE11" s="19" t="n"/>
      <c r="CF11" s="16" t="n"/>
      <c r="CG11" s="18" t="n"/>
      <c r="CH11" s="17" t="n"/>
      <c r="CL11" s="18" t="n"/>
      <c r="CM11" s="17" t="n"/>
      <c r="DC11" s="19" t="n"/>
      <c r="DD11" s="16" t="n"/>
      <c r="DF11" s="41" t="inlineStr">
        <is>
          <t>（提出している場合
には、○印を付け
てください。）</t>
        </is>
      </c>
      <c r="DG11" s="19" t="n"/>
    </row>
    <row r="12" ht="4.32" customHeight="1">
      <c r="A12" s="42" t="inlineStr">
        <is>
          <t>税務署長</t>
        </is>
      </c>
      <c r="D12" s="17" t="n"/>
      <c r="I12" s="18" t="n"/>
      <c r="J12" s="17" t="n"/>
      <c r="BD12" s="18" t="n"/>
      <c r="BE12" s="17" t="n"/>
      <c r="BM12" s="18" t="n"/>
      <c r="BN12" s="39" t="n"/>
      <c r="BO12" s="40" t="n"/>
      <c r="BP12" s="16" t="n"/>
      <c r="BR12" s="19" t="n"/>
      <c r="BS12" s="40" t="n"/>
      <c r="BT12" s="40" t="n"/>
      <c r="BU12" s="40" t="n"/>
      <c r="BV12" s="16" t="n"/>
      <c r="BY12" s="19" t="n"/>
      <c r="BZ12" s="16" t="n"/>
      <c r="CA12" s="19" t="n"/>
      <c r="CB12" s="40" t="n"/>
      <c r="CC12" s="40" t="n"/>
      <c r="CD12" s="16" t="n"/>
      <c r="CE12" s="19" t="n"/>
      <c r="CF12" s="16" t="n"/>
      <c r="CG12" s="18" t="n"/>
      <c r="CH12" s="17" t="n"/>
      <c r="CL12" s="18" t="n"/>
      <c r="CM12" s="17" t="n"/>
      <c r="DC12" s="19" t="n"/>
      <c r="DD12" s="16" t="n"/>
      <c r="DG12" s="19" t="n"/>
    </row>
    <row r="13" ht="9.720000000000001" customHeight="1">
      <c r="A13" s="16" t="n"/>
      <c r="D13" s="17" t="n"/>
      <c r="I13" s="18" t="n"/>
      <c r="J13" s="43" t="n"/>
      <c r="K13" s="44" t="n"/>
      <c r="L13" s="4" t="n"/>
      <c r="M13" s="15" t="n"/>
      <c r="N13" s="44" t="n"/>
      <c r="O13" s="4" t="n"/>
      <c r="P13" s="15" t="n"/>
      <c r="Q13" s="44" t="n"/>
      <c r="R13" s="4" t="n"/>
      <c r="S13" s="15" t="n"/>
      <c r="T13" s="44" t="n"/>
      <c r="U13" s="4" t="n"/>
      <c r="V13" s="4" t="n"/>
      <c r="W13" s="15" t="n"/>
      <c r="X13" s="44" t="n"/>
      <c r="Y13" s="4" t="n"/>
      <c r="Z13" s="15" t="n"/>
      <c r="AA13" s="44" t="n"/>
      <c r="AB13" s="4" t="n"/>
      <c r="AC13" s="4" t="n"/>
      <c r="AD13" s="4" t="n"/>
      <c r="AE13" s="15" t="n"/>
      <c r="AF13" s="44" t="n"/>
      <c r="AG13" s="4" t="n"/>
      <c r="AH13" s="4" t="n"/>
      <c r="AI13" s="15" t="n"/>
      <c r="AJ13" s="44" t="n"/>
      <c r="AK13" s="4" t="n"/>
      <c r="AL13" s="4" t="n"/>
      <c r="AM13" s="4" t="n"/>
      <c r="AN13" s="15" t="n"/>
      <c r="AO13" s="44" t="n"/>
      <c r="AP13" s="4" t="n"/>
      <c r="AQ13" s="4" t="n"/>
      <c r="AR13" s="15" t="n"/>
      <c r="AS13" s="44" t="n"/>
      <c r="AT13" s="4" t="n"/>
      <c r="AU13" s="4" t="n"/>
      <c r="AV13" s="4" t="n"/>
      <c r="AW13" s="15" t="n"/>
      <c r="AX13" s="44" t="n"/>
      <c r="AY13" s="4" t="n"/>
      <c r="AZ13" s="4" t="n"/>
      <c r="BA13" s="15" t="n"/>
      <c r="BB13" s="44" t="n"/>
      <c r="BC13" s="4" t="n"/>
      <c r="BD13" s="6" t="n"/>
      <c r="BE13" s="17" t="n"/>
      <c r="BM13" s="18" t="n"/>
      <c r="BN13" s="39" t="n"/>
      <c r="BO13" s="40" t="n"/>
      <c r="BP13" s="16" t="n"/>
      <c r="BR13" s="19" t="n"/>
      <c r="BS13" s="40" t="n"/>
      <c r="BT13" s="40" t="n"/>
      <c r="BU13" s="40" t="n"/>
      <c r="BV13" s="16" t="n"/>
      <c r="BY13" s="19" t="n"/>
      <c r="BZ13" s="16" t="n"/>
      <c r="CA13" s="19" t="n"/>
      <c r="CB13" s="40" t="n"/>
      <c r="CC13" s="40" t="n"/>
      <c r="CD13" s="16" t="n"/>
      <c r="CE13" s="19" t="n"/>
      <c r="CF13" s="16" t="n"/>
      <c r="CG13" s="18" t="n"/>
      <c r="CH13" s="17" t="n"/>
      <c r="CL13" s="18" t="n"/>
      <c r="CM13" s="17" t="n"/>
      <c r="DC13" s="19" t="n"/>
      <c r="DD13" s="16" t="n"/>
      <c r="DG13" s="19" t="n"/>
    </row>
    <row r="14" ht="5.4" customHeight="1">
      <c r="A14" s="45" t="n"/>
      <c r="B14" s="29" t="n"/>
      <c r="C14" s="29" t="n"/>
      <c r="D14" s="24" t="n"/>
      <c r="E14" s="25" t="n"/>
      <c r="F14" s="25" t="n"/>
      <c r="G14" s="25" t="n"/>
      <c r="H14" s="25" t="n"/>
      <c r="I14" s="26" t="n"/>
      <c r="J14" s="46" t="n"/>
      <c r="K14" s="47" t="n"/>
      <c r="L14" s="25" t="n"/>
      <c r="M14" s="27" t="n"/>
      <c r="N14" s="47" t="n"/>
      <c r="O14" s="25" t="n"/>
      <c r="P14" s="27" t="n"/>
      <c r="Q14" s="47" t="n"/>
      <c r="R14" s="25" t="n"/>
      <c r="S14" s="27" t="n"/>
      <c r="T14" s="47" t="n"/>
      <c r="U14" s="25" t="n"/>
      <c r="V14" s="25" t="n"/>
      <c r="W14" s="27" t="n"/>
      <c r="X14" s="47" t="n"/>
      <c r="Y14" s="25" t="n"/>
      <c r="Z14" s="27" t="n"/>
      <c r="AA14" s="47" t="n"/>
      <c r="AB14" s="25" t="n"/>
      <c r="AC14" s="25" t="n"/>
      <c r="AD14" s="25" t="n"/>
      <c r="AE14" s="27" t="n"/>
      <c r="AF14" s="47" t="n"/>
      <c r="AG14" s="25" t="n"/>
      <c r="AH14" s="25" t="n"/>
      <c r="AI14" s="27" t="n"/>
      <c r="AJ14" s="47" t="n"/>
      <c r="AK14" s="25" t="n"/>
      <c r="AL14" s="25" t="n"/>
      <c r="AM14" s="25" t="n"/>
      <c r="AN14" s="27" t="n"/>
      <c r="AO14" s="47" t="n"/>
      <c r="AP14" s="25" t="n"/>
      <c r="AQ14" s="25" t="n"/>
      <c r="AR14" s="27" t="n"/>
      <c r="AS14" s="47" t="n"/>
      <c r="AT14" s="25" t="n"/>
      <c r="AU14" s="25" t="n"/>
      <c r="AV14" s="25" t="n"/>
      <c r="AW14" s="27" t="n"/>
      <c r="AX14" s="47" t="n"/>
      <c r="AY14" s="25" t="n"/>
      <c r="AZ14" s="25" t="n"/>
      <c r="BA14" s="27" t="n"/>
      <c r="BB14" s="47" t="n"/>
      <c r="BC14" s="25" t="n"/>
      <c r="BD14" s="26" t="n"/>
      <c r="BE14" s="24" t="n"/>
      <c r="BF14" s="25" t="n"/>
      <c r="BG14" s="25" t="n"/>
      <c r="BH14" s="25" t="n"/>
      <c r="BI14" s="25" t="n"/>
      <c r="BJ14" s="25" t="n"/>
      <c r="BK14" s="25" t="n"/>
      <c r="BL14" s="25" t="n"/>
      <c r="BM14" s="26" t="n"/>
      <c r="BN14" s="46" t="n"/>
      <c r="BO14" s="48" t="n"/>
      <c r="BP14" s="47" t="n"/>
      <c r="BQ14" s="25" t="n"/>
      <c r="BR14" s="27" t="n"/>
      <c r="BS14" s="48" t="n"/>
      <c r="BT14" s="48" t="n"/>
      <c r="BU14" s="48" t="n"/>
      <c r="BV14" s="47" t="n"/>
      <c r="BW14" s="25" t="n"/>
      <c r="BX14" s="25" t="n"/>
      <c r="BY14" s="27" t="n"/>
      <c r="BZ14" s="47" t="n"/>
      <c r="CA14" s="27" t="n"/>
      <c r="CB14" s="48" t="n"/>
      <c r="CC14" s="48" t="n"/>
      <c r="CD14" s="47" t="n"/>
      <c r="CE14" s="27" t="n"/>
      <c r="CF14" s="47" t="n"/>
      <c r="CG14" s="26" t="n"/>
      <c r="CH14" s="24" t="n"/>
      <c r="CI14" s="25" t="n"/>
      <c r="CJ14" s="25" t="n"/>
      <c r="CK14" s="25" t="n"/>
      <c r="CL14" s="26" t="n"/>
      <c r="CM14" s="24" t="n"/>
      <c r="CN14" s="25" t="n"/>
      <c r="CO14" s="25" t="n"/>
      <c r="CP14" s="25" t="n"/>
      <c r="CQ14" s="25" t="n"/>
      <c r="CR14" s="25" t="n"/>
      <c r="CS14" s="25" t="n"/>
      <c r="CT14" s="25" t="n"/>
      <c r="CU14" s="25" t="n"/>
      <c r="CV14" s="25" t="n"/>
      <c r="CW14" s="25" t="n"/>
      <c r="CX14" s="25" t="n"/>
      <c r="CY14" s="25" t="n"/>
      <c r="CZ14" s="25" t="n"/>
      <c r="DA14" s="25" t="n"/>
      <c r="DB14" s="25" t="n"/>
      <c r="DC14" s="27" t="n"/>
      <c r="DD14" s="16" t="n"/>
      <c r="DG14" s="19" t="n"/>
    </row>
    <row r="15" ht="4.32" customHeight="1">
      <c r="A15" s="16" t="n"/>
      <c r="D15" s="33" t="inlineStr">
        <is>
          <t>給与の支払者
の所在地（住所）</t>
        </is>
      </c>
      <c r="E15" s="29" t="n"/>
      <c r="F15" s="29" t="n"/>
      <c r="G15" s="29" t="n"/>
      <c r="H15" s="29" t="n"/>
      <c r="I15" s="30" t="n"/>
      <c r="J15" s="31" t="n"/>
      <c r="K15" s="29" t="n"/>
      <c r="L15" s="29" t="n"/>
      <c r="M15" s="29" t="n"/>
      <c r="N15" s="29" t="n"/>
      <c r="O15" s="29" t="n"/>
      <c r="P15" s="29" t="n"/>
      <c r="Q15" s="29" t="n"/>
      <c r="R15" s="29" t="n"/>
      <c r="S15" s="29" t="n"/>
      <c r="T15" s="29" t="n"/>
      <c r="U15" s="29" t="n"/>
      <c r="V15" s="29" t="n"/>
      <c r="W15" s="29" t="n"/>
      <c r="X15" s="29" t="n"/>
      <c r="Y15" s="29" t="n"/>
      <c r="Z15" s="29" t="n"/>
      <c r="AA15" s="29" t="n"/>
      <c r="AB15" s="29" t="n"/>
      <c r="AC15" s="29" t="n"/>
      <c r="AD15" s="29" t="n"/>
      <c r="AE15" s="29" t="n"/>
      <c r="AF15" s="29" t="n"/>
      <c r="AG15" s="29" t="n"/>
      <c r="AH15" s="29" t="n"/>
      <c r="AI15" s="29" t="n"/>
      <c r="AJ15" s="29" t="n"/>
      <c r="AK15" s="29" t="n"/>
      <c r="AL15" s="29" t="n"/>
      <c r="AM15" s="29" t="n"/>
      <c r="AN15" s="29" t="n"/>
      <c r="AO15" s="29" t="n"/>
      <c r="AP15" s="29" t="n"/>
      <c r="AQ15" s="29" t="n"/>
      <c r="AR15" s="29" t="n"/>
      <c r="AS15" s="29" t="n"/>
      <c r="AT15" s="29" t="n"/>
      <c r="AU15" s="29" t="n"/>
      <c r="AV15" s="29" t="n"/>
      <c r="AW15" s="29" t="n"/>
      <c r="AX15" s="29" t="n"/>
      <c r="AY15" s="29" t="n"/>
      <c r="AZ15" s="29" t="n"/>
      <c r="BA15" s="29" t="n"/>
      <c r="BB15" s="29" t="n"/>
      <c r="BC15" s="29" t="n"/>
      <c r="BD15" s="30" t="n"/>
      <c r="BE15" s="33" t="inlineStr">
        <is>
          <t>あなたの住所
又は居所</t>
        </is>
      </c>
      <c r="BF15" s="29" t="n"/>
      <c r="BG15" s="29" t="n"/>
      <c r="BH15" s="29" t="n"/>
      <c r="BI15" s="29" t="n"/>
      <c r="BJ15" s="29" t="n"/>
      <c r="BK15" s="29" t="n"/>
      <c r="BL15" s="29" t="n"/>
      <c r="BM15" s="30" t="n"/>
      <c r="BN15" s="35" t="inlineStr">
        <is>
          <t>（郵便番号　　 －　　 　 ）</t>
        </is>
      </c>
      <c r="BO15" s="29" t="n"/>
      <c r="BP15" s="29" t="n"/>
      <c r="BQ15" s="29" t="n"/>
      <c r="BR15" s="29" t="n"/>
      <c r="BS15" s="29" t="n"/>
      <c r="BT15" s="29" t="n"/>
      <c r="BU15" s="29" t="n"/>
      <c r="BV15" s="29" t="n"/>
      <c r="BW15" s="29" t="n"/>
      <c r="BX15" s="29" t="n"/>
      <c r="BY15" s="29" t="n"/>
      <c r="BZ15" s="29" t="n"/>
      <c r="CA15" s="29" t="n"/>
      <c r="CB15" s="29" t="n"/>
      <c r="CC15" s="29" t="n"/>
      <c r="CD15" s="29" t="n"/>
      <c r="CE15" s="29" t="n"/>
      <c r="CF15" s="29" t="n"/>
      <c r="CG15" s="29" t="n"/>
      <c r="CH15" s="29" t="n"/>
      <c r="CI15" s="29" t="n"/>
      <c r="CJ15" s="29" t="n"/>
      <c r="CK15" s="29" t="n"/>
      <c r="CL15" s="29" t="n"/>
      <c r="CM15" s="29" t="n"/>
      <c r="CN15" s="29" t="n"/>
      <c r="CO15" s="29" t="n"/>
      <c r="CP15" s="29" t="n"/>
      <c r="CQ15" s="30" t="n"/>
      <c r="CR15" s="33" t="inlineStr">
        <is>
          <t>配偶者
の有無</t>
        </is>
      </c>
      <c r="CS15" s="29" t="n"/>
      <c r="CT15" s="29" t="n"/>
      <c r="CU15" s="30" t="n"/>
      <c r="CV15" s="49" t="inlineStr">
        <is>
          <t>有・無</t>
        </is>
      </c>
      <c r="CW15" s="29" t="n"/>
      <c r="CX15" s="29" t="n"/>
      <c r="CY15" s="29" t="n"/>
      <c r="CZ15" s="29" t="n"/>
      <c r="DA15" s="29" t="n"/>
      <c r="DB15" s="29" t="n"/>
      <c r="DC15" s="32" t="n"/>
      <c r="DD15" s="16" t="n"/>
      <c r="DG15" s="19" t="n"/>
    </row>
    <row r="16" ht="7.56" customHeight="1">
      <c r="A16" s="16" t="n"/>
      <c r="D16" s="17" t="n"/>
      <c r="I16" s="18" t="n"/>
      <c r="J16" s="17" t="n"/>
      <c r="BD16" s="18" t="n"/>
      <c r="BE16" s="17" t="n"/>
      <c r="BM16" s="18" t="n"/>
      <c r="BN16" s="17" t="n"/>
      <c r="CQ16" s="18" t="n"/>
      <c r="CR16" s="17" t="n"/>
      <c r="CU16" s="18" t="n"/>
      <c r="CV16" s="17" t="n"/>
      <c r="DC16" s="19" t="n"/>
      <c r="DD16" s="16" t="n"/>
      <c r="DF16" s="50" t="n"/>
      <c r="DG16" s="19" t="n"/>
    </row>
    <row r="17" ht="3.24" customHeight="1">
      <c r="A17" s="16" t="n"/>
      <c r="D17" s="17" t="n"/>
      <c r="I17" s="18" t="n"/>
      <c r="J17" s="17" t="n"/>
      <c r="BD17" s="18" t="n"/>
      <c r="BE17" s="17" t="n"/>
      <c r="BM17" s="18" t="n"/>
      <c r="BN17" s="51" t="n"/>
      <c r="CQ17" s="18" t="n"/>
      <c r="CR17" s="17" t="n"/>
      <c r="CU17" s="18" t="n"/>
      <c r="CV17" s="17" t="n"/>
      <c r="DC17" s="19" t="n"/>
      <c r="DD17" s="16" t="n"/>
      <c r="DG17" s="19" t="n"/>
    </row>
    <row r="18" ht="12.96" customHeight="1">
      <c r="A18" s="42" t="inlineStr">
        <is>
          <t>市区町村長</t>
        </is>
      </c>
      <c r="D18" s="17" t="n"/>
      <c r="I18" s="18" t="n"/>
      <c r="J18" s="17" t="n"/>
      <c r="BD18" s="18" t="n"/>
      <c r="BE18" s="17" t="n"/>
      <c r="BM18" s="18" t="n"/>
      <c r="BN18" s="17" t="n"/>
      <c r="CQ18" s="18" t="n"/>
      <c r="CR18" s="17" t="n"/>
      <c r="CU18" s="18" t="n"/>
      <c r="CV18" s="17" t="n"/>
      <c r="DC18" s="19" t="n"/>
      <c r="DD18" s="16" t="n"/>
      <c r="DG18" s="19" t="n"/>
    </row>
    <row r="19" ht="2.16" customHeight="1">
      <c r="A19" s="52" t="n"/>
      <c r="B19" s="53" t="n"/>
      <c r="C19" s="53" t="n"/>
      <c r="D19" s="54" t="n"/>
      <c r="E19" s="53" t="n"/>
      <c r="F19" s="53" t="n"/>
      <c r="G19" s="53" t="n"/>
      <c r="H19" s="53" t="n"/>
      <c r="I19" s="55" t="n"/>
      <c r="J19" s="54" t="n"/>
      <c r="K19" s="53" t="n"/>
      <c r="L19" s="53" t="n"/>
      <c r="M19" s="53" t="n"/>
      <c r="N19" s="53" t="n"/>
      <c r="O19" s="53" t="n"/>
      <c r="P19" s="53" t="n"/>
      <c r="Q19" s="53" t="n"/>
      <c r="R19" s="53" t="n"/>
      <c r="S19" s="53" t="n"/>
      <c r="T19" s="53" t="n"/>
      <c r="U19" s="53" t="n"/>
      <c r="V19" s="53" t="n"/>
      <c r="W19" s="53" t="n"/>
      <c r="X19" s="53" t="n"/>
      <c r="Y19" s="53" t="n"/>
      <c r="Z19" s="53" t="n"/>
      <c r="AA19" s="53" t="n"/>
      <c r="AB19" s="53" t="n"/>
      <c r="AC19" s="53" t="n"/>
      <c r="AD19" s="53" t="n"/>
      <c r="AE19" s="53" t="n"/>
      <c r="AF19" s="53" t="n"/>
      <c r="AG19" s="53" t="n"/>
      <c r="AH19" s="53" t="n"/>
      <c r="AI19" s="53" t="n"/>
      <c r="AJ19" s="53" t="n"/>
      <c r="AK19" s="53" t="n"/>
      <c r="AL19" s="53" t="n"/>
      <c r="AM19" s="53" t="n"/>
      <c r="AN19" s="53" t="n"/>
      <c r="AO19" s="53" t="n"/>
      <c r="AP19" s="53" t="n"/>
      <c r="AQ19" s="53" t="n"/>
      <c r="AR19" s="53" t="n"/>
      <c r="AS19" s="53" t="n"/>
      <c r="AT19" s="53" t="n"/>
      <c r="AU19" s="53" t="n"/>
      <c r="AV19" s="53" t="n"/>
      <c r="AW19" s="53" t="n"/>
      <c r="AX19" s="53" t="n"/>
      <c r="AY19" s="53" t="n"/>
      <c r="AZ19" s="53" t="n"/>
      <c r="BA19" s="53" t="n"/>
      <c r="BB19" s="53" t="n"/>
      <c r="BC19" s="53" t="n"/>
      <c r="BD19" s="55" t="n"/>
      <c r="BE19" s="54" t="n"/>
      <c r="BF19" s="53" t="n"/>
      <c r="BG19" s="53" t="n"/>
      <c r="BH19" s="53" t="n"/>
      <c r="BI19" s="53" t="n"/>
      <c r="BJ19" s="53" t="n"/>
      <c r="BK19" s="53" t="n"/>
      <c r="BL19" s="53" t="n"/>
      <c r="BM19" s="55" t="n"/>
      <c r="BN19" s="54" t="n"/>
      <c r="BO19" s="53" t="n"/>
      <c r="BP19" s="53" t="n"/>
      <c r="BQ19" s="53" t="n"/>
      <c r="BR19" s="53" t="n"/>
      <c r="BS19" s="53" t="n"/>
      <c r="BT19" s="53" t="n"/>
      <c r="BU19" s="53" t="n"/>
      <c r="BV19" s="53" t="n"/>
      <c r="BW19" s="53" t="n"/>
      <c r="BX19" s="53" t="n"/>
      <c r="BY19" s="53" t="n"/>
      <c r="BZ19" s="53" t="n"/>
      <c r="CA19" s="53" t="n"/>
      <c r="CB19" s="53" t="n"/>
      <c r="CC19" s="53" t="n"/>
      <c r="CD19" s="53" t="n"/>
      <c r="CE19" s="53" t="n"/>
      <c r="CF19" s="53" t="n"/>
      <c r="CG19" s="53" t="n"/>
      <c r="CH19" s="53" t="n"/>
      <c r="CI19" s="53" t="n"/>
      <c r="CJ19" s="53" t="n"/>
      <c r="CK19" s="53" t="n"/>
      <c r="CL19" s="53" t="n"/>
      <c r="CM19" s="53" t="n"/>
      <c r="CN19" s="53" t="n"/>
      <c r="CO19" s="53" t="n"/>
      <c r="CP19" s="53" t="n"/>
      <c r="CQ19" s="55" t="n"/>
      <c r="CR19" s="54" t="n"/>
      <c r="CS19" s="53" t="n"/>
      <c r="CT19" s="53" t="n"/>
      <c r="CU19" s="55" t="n"/>
      <c r="CV19" s="54" t="n"/>
      <c r="CW19" s="53" t="n"/>
      <c r="CX19" s="53" t="n"/>
      <c r="CY19" s="53" t="n"/>
      <c r="CZ19" s="53" t="n"/>
      <c r="DA19" s="53" t="n"/>
      <c r="DB19" s="53" t="n"/>
      <c r="DC19" s="56" t="n"/>
      <c r="DD19" s="52" t="n"/>
      <c r="DE19" s="53" t="n"/>
      <c r="DF19" s="53" t="n"/>
      <c r="DG19" s="56" t="n"/>
    </row>
    <row r="20" ht="12.96" customHeight="1">
      <c r="A20" s="57" t="inlineStr">
        <is>
          <t>以下の各欄に記載する親族がなく、かつ、あなた自身が障害者、寡婦、ひとり親又は勤労学生のいずれにも該当しない場合には、上記の各欄を記載して給与の支払者に提出してください。</t>
        </is>
      </c>
    </row>
    <row r="21" ht="15.12" customHeight="1">
      <c r="A21" s="58" t="inlineStr"/>
      <c r="B21" s="59" t="inlineStr">
        <is>
          <t>区　分　等</t>
        </is>
      </c>
      <c r="C21" s="6" t="n"/>
      <c r="D21" s="5" t="inlineStr">
        <is>
          <t>（フリガナ）
氏　　　　　名</t>
        </is>
      </c>
      <c r="E21" s="4" t="n"/>
      <c r="F21" s="4" t="n"/>
      <c r="G21" s="4" t="n"/>
      <c r="H21" s="4" t="n"/>
      <c r="I21" s="4" t="n"/>
      <c r="J21" s="4" t="n"/>
      <c r="K21" s="4" t="n"/>
      <c r="L21" s="4" t="n"/>
      <c r="M21" s="4" t="n"/>
      <c r="N21" s="6" t="n"/>
      <c r="O21" s="59" t="inlineStr">
        <is>
          <t>個　　人　　番　　号</t>
        </is>
      </c>
      <c r="P21" s="4" t="n"/>
      <c r="Q21" s="4" t="n"/>
      <c r="R21" s="4" t="n"/>
      <c r="S21" s="4" t="n"/>
      <c r="T21" s="4" t="n"/>
      <c r="U21" s="4" t="n"/>
      <c r="V21" s="4" t="n"/>
      <c r="W21" s="4" t="n"/>
      <c r="X21" s="4" t="n"/>
      <c r="Y21" s="4" t="n"/>
      <c r="Z21" s="4" t="n"/>
      <c r="AA21" s="4" t="n"/>
      <c r="AB21" s="4" t="n"/>
      <c r="AC21" s="4" t="n"/>
      <c r="AD21" s="4" t="n"/>
      <c r="AE21" s="4" t="n"/>
      <c r="AF21" s="4" t="n"/>
      <c r="AG21" s="4" t="n"/>
      <c r="AH21" s="4" t="n"/>
      <c r="AI21" s="4" t="n"/>
      <c r="AJ21" s="4" t="n"/>
      <c r="AK21" s="4" t="n"/>
      <c r="AL21" s="4" t="n"/>
      <c r="AM21" s="4" t="n"/>
      <c r="AN21" s="4" t="n"/>
      <c r="AO21" s="4" t="n"/>
      <c r="AP21" s="4" t="n"/>
      <c r="AQ21" s="4" t="n"/>
      <c r="AR21" s="4" t="n"/>
      <c r="AS21" s="4" t="n"/>
      <c r="AT21" s="4" t="n"/>
      <c r="AU21" s="4" t="n"/>
      <c r="AV21" s="4" t="n"/>
      <c r="AW21" s="4" t="n"/>
      <c r="AX21" s="4" t="n"/>
      <c r="AY21" s="4" t="n"/>
      <c r="AZ21" s="4" t="n"/>
      <c r="BA21" s="4" t="n"/>
      <c r="BB21" s="4" t="n"/>
      <c r="BC21" s="4" t="n"/>
      <c r="BD21" s="4" t="n"/>
      <c r="BE21" s="4" t="n"/>
      <c r="BF21" s="4" t="n"/>
      <c r="BG21" s="6" t="n"/>
      <c r="BH21" s="60" t="inlineStr">
        <is>
          <t>老人扶養親族
（昭32.1.1以前生）</t>
        </is>
      </c>
      <c r="BI21" s="4" t="n"/>
      <c r="BJ21" s="4" t="n"/>
      <c r="BK21" s="4" t="n"/>
      <c r="BL21" s="4" t="n"/>
      <c r="BM21" s="4" t="n"/>
      <c r="BN21" s="4" t="n"/>
      <c r="BO21" s="4" t="n"/>
      <c r="BP21" s="4" t="n"/>
      <c r="BQ21" s="6" t="n"/>
      <c r="BR21" s="5" t="inlineStr">
        <is>
          <t>令和８年中の
所得の見積額</t>
        </is>
      </c>
      <c r="BS21" s="4" t="n"/>
      <c r="BT21" s="4" t="n"/>
      <c r="BU21" s="4" t="n"/>
      <c r="BV21" s="4" t="n"/>
      <c r="BW21" s="4" t="n"/>
      <c r="BX21" s="6" t="n"/>
      <c r="BY21" s="8" t="inlineStr">
        <is>
          <t>非居住者である親族（注１）</t>
        </is>
      </c>
      <c r="BZ21" s="4" t="n"/>
      <c r="CA21" s="4" t="n"/>
      <c r="CB21" s="4" t="n"/>
      <c r="CC21" s="4" t="n"/>
      <c r="CD21" s="4" t="n"/>
      <c r="CE21" s="4" t="n"/>
      <c r="CF21" s="4" t="n"/>
      <c r="CG21" s="4" t="n"/>
      <c r="CH21" s="4" t="n"/>
      <c r="CI21" s="4" t="n"/>
      <c r="CJ21" s="4" t="n"/>
      <c r="CK21" s="6" t="n"/>
      <c r="CL21" s="59" t="inlineStr">
        <is>
          <t>住 所 又 は 居 所</t>
        </is>
      </c>
      <c r="CM21" s="4" t="n"/>
      <c r="CN21" s="4" t="n"/>
      <c r="CO21" s="4" t="n"/>
      <c r="CP21" s="4" t="n"/>
      <c r="CQ21" s="4" t="n"/>
      <c r="CR21" s="4" t="n"/>
      <c r="CS21" s="4" t="n"/>
      <c r="CT21" s="4" t="n"/>
      <c r="CU21" s="4" t="n"/>
      <c r="CV21" s="4" t="n"/>
      <c r="CW21" s="4" t="n"/>
      <c r="CX21" s="4" t="n"/>
      <c r="CY21" s="4" t="n"/>
      <c r="CZ21" s="6" t="n"/>
      <c r="DA21" s="5" t="inlineStr">
        <is>
          <t>異動月日及び事由</t>
        </is>
      </c>
      <c r="DB21" s="4" t="n"/>
      <c r="DC21" s="4" t="n"/>
      <c r="DD21" s="4" t="n"/>
      <c r="DE21" s="4" t="n"/>
      <c r="DF21" s="4" t="n"/>
      <c r="DG21" s="15" t="n"/>
      <c r="DI21" s="61" t="inlineStr">
        <is>
          <t>◎この申告書の記載に当たっては、裏面の「１　申告についてのご注意」等をお読みください。</t>
        </is>
      </c>
      <c r="DM21" s="62" t="inlineStr">
        <is>
          <t>そのうちの1か所にしか提出することができません。</t>
        </is>
      </c>
      <c r="DN21" s="62" t="inlineStr">
        <is>
          <t>るために提出するもので、2か所以上から給与の支払を受けている場合には、</t>
        </is>
      </c>
      <c r="DO21" s="62" t="inlineStr">
        <is>
          <t>◎この申告書は、あなたの給与について扶養控除、障害者控除などの控除を受け</t>
        </is>
      </c>
    </row>
    <row r="22" ht="4.32" customHeight="1">
      <c r="A22" s="16" t="n"/>
      <c r="B22" s="17" t="n"/>
      <c r="C22" s="18" t="n"/>
      <c r="D22" s="17" t="n"/>
      <c r="N22" s="18" t="n"/>
      <c r="O22" s="17" t="n"/>
      <c r="BG22" s="18" t="n"/>
      <c r="BH22" s="17" t="n"/>
      <c r="BQ22" s="18" t="n"/>
      <c r="BR22" s="17" t="n"/>
      <c r="BX22" s="18" t="n"/>
      <c r="BY22" s="17" t="n"/>
      <c r="CK22" s="18" t="n"/>
      <c r="CL22" s="17" t="n"/>
      <c r="CZ22" s="18" t="n"/>
      <c r="DA22" s="63" t="inlineStr">
        <is>
          <t>（令和８年中に異動があった
場合に記載してください
（以下同じです。）。）</t>
        </is>
      </c>
      <c r="DG22" s="19" t="n"/>
    </row>
    <row r="23" ht="5.4" customHeight="1">
      <c r="A23" s="16" t="n"/>
      <c r="B23" s="17" t="n"/>
      <c r="C23" s="18" t="n"/>
      <c r="D23" s="17" t="n"/>
      <c r="N23" s="18" t="n"/>
      <c r="O23" s="35" t="inlineStr">
        <is>
          <t>あなたとの続柄</t>
        </is>
      </c>
      <c r="P23" s="29" t="n"/>
      <c r="Q23" s="29" t="n"/>
      <c r="R23" s="29" t="n"/>
      <c r="S23" s="29" t="n"/>
      <c r="T23" s="29" t="n"/>
      <c r="U23" s="29" t="n"/>
      <c r="V23" s="29" t="n"/>
      <c r="W23" s="29" t="n"/>
      <c r="X23" s="29" t="n"/>
      <c r="Y23" s="29" t="n"/>
      <c r="Z23" s="29" t="n"/>
      <c r="AA23" s="29" t="n"/>
      <c r="AB23" s="30" t="n"/>
      <c r="AC23" s="49" t="inlineStr">
        <is>
          <t>生 年 月 日</t>
        </is>
      </c>
      <c r="AD23" s="29" t="n"/>
      <c r="AE23" s="29" t="n"/>
      <c r="AF23" s="29" t="n"/>
      <c r="AG23" s="29" t="n"/>
      <c r="AH23" s="29" t="n"/>
      <c r="AI23" s="29" t="n"/>
      <c r="AJ23" s="29" t="n"/>
      <c r="AK23" s="29" t="n"/>
      <c r="AL23" s="29" t="n"/>
      <c r="AM23" s="29" t="n"/>
      <c r="AN23" s="29" t="n"/>
      <c r="AO23" s="29" t="n"/>
      <c r="AP23" s="29" t="n"/>
      <c r="AQ23" s="29" t="n"/>
      <c r="AR23" s="29" t="n"/>
      <c r="AS23" s="29" t="n"/>
      <c r="AT23" s="29" t="n"/>
      <c r="AU23" s="29" t="n"/>
      <c r="AV23" s="29" t="n"/>
      <c r="AW23" s="29" t="n"/>
      <c r="AX23" s="29" t="n"/>
      <c r="AY23" s="29" t="n"/>
      <c r="AZ23" s="29" t="n"/>
      <c r="BA23" s="29" t="n"/>
      <c r="BB23" s="29" t="n"/>
      <c r="BC23" s="29" t="n"/>
      <c r="BD23" s="29" t="n"/>
      <c r="BE23" s="29" t="n"/>
      <c r="BF23" s="29" t="n"/>
      <c r="BG23" s="30" t="n"/>
      <c r="BH23" s="64" t="inlineStr">
        <is>
          <t>特定扶養親族・特定親族
（平16.1.2 生～平20.1.1生）</t>
        </is>
      </c>
      <c r="BI23" s="29" t="n"/>
      <c r="BJ23" s="29" t="n"/>
      <c r="BK23" s="29" t="n"/>
      <c r="BL23" s="29" t="n"/>
      <c r="BM23" s="29" t="n"/>
      <c r="BN23" s="29" t="n"/>
      <c r="BO23" s="29" t="n"/>
      <c r="BP23" s="29" t="n"/>
      <c r="BQ23" s="30" t="n"/>
      <c r="BR23" s="17" t="n"/>
      <c r="BX23" s="18" t="n"/>
      <c r="BY23" s="17" t="n"/>
      <c r="CK23" s="18" t="n"/>
      <c r="CL23" s="17" t="n"/>
      <c r="CZ23" s="18" t="n"/>
      <c r="DA23" s="17" t="n"/>
      <c r="DG23" s="19" t="n"/>
    </row>
    <row r="24" ht="12.96" customHeight="1">
      <c r="A24" s="16" t="n"/>
      <c r="B24" s="24" t="n"/>
      <c r="C24" s="26" t="n"/>
      <c r="D24" s="24" t="n"/>
      <c r="E24" s="25" t="n"/>
      <c r="F24" s="25" t="n"/>
      <c r="G24" s="25" t="n"/>
      <c r="H24" s="25" t="n"/>
      <c r="I24" s="25" t="n"/>
      <c r="J24" s="25" t="n"/>
      <c r="K24" s="25" t="n"/>
      <c r="L24" s="25" t="n"/>
      <c r="M24" s="25" t="n"/>
      <c r="N24" s="26" t="n"/>
      <c r="O24" s="24" t="n"/>
      <c r="P24" s="25" t="n"/>
      <c r="Q24" s="25" t="n"/>
      <c r="R24" s="25" t="n"/>
      <c r="S24" s="25" t="n"/>
      <c r="T24" s="25" t="n"/>
      <c r="U24" s="25" t="n"/>
      <c r="V24" s="25" t="n"/>
      <c r="W24" s="25" t="n"/>
      <c r="X24" s="25" t="n"/>
      <c r="Y24" s="25" t="n"/>
      <c r="Z24" s="25" t="n"/>
      <c r="AA24" s="25" t="n"/>
      <c r="AB24" s="26" t="n"/>
      <c r="AC24" s="24"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c r="BE24" s="25" t="n"/>
      <c r="BF24" s="25" t="n"/>
      <c r="BG24" s="26" t="n"/>
      <c r="BH24" s="24" t="n"/>
      <c r="BI24" s="25" t="n"/>
      <c r="BJ24" s="25" t="n"/>
      <c r="BK24" s="25" t="n"/>
      <c r="BL24" s="25" t="n"/>
      <c r="BM24" s="25" t="n"/>
      <c r="BN24" s="25" t="n"/>
      <c r="BO24" s="25" t="n"/>
      <c r="BP24" s="25" t="n"/>
      <c r="BQ24" s="26" t="n"/>
      <c r="BR24" s="24" t="n"/>
      <c r="BS24" s="25" t="n"/>
      <c r="BT24" s="25" t="n"/>
      <c r="BU24" s="25" t="n"/>
      <c r="BV24" s="25" t="n"/>
      <c r="BW24" s="25" t="n"/>
      <c r="BX24" s="26" t="n"/>
      <c r="BY24" s="65" t="inlineStr">
        <is>
          <t>生計を一にする事実</t>
        </is>
      </c>
      <c r="BZ24" s="66" t="n"/>
      <c r="CA24" s="66" t="n"/>
      <c r="CB24" s="66" t="n"/>
      <c r="CC24" s="66" t="n"/>
      <c r="CD24" s="66" t="n"/>
      <c r="CE24" s="66" t="n"/>
      <c r="CF24" s="66" t="n"/>
      <c r="CG24" s="66" t="n"/>
      <c r="CH24" s="66" t="n"/>
      <c r="CI24" s="66" t="n"/>
      <c r="CJ24" s="66" t="n"/>
      <c r="CK24" s="67" t="n"/>
      <c r="CL24" s="24" t="n"/>
      <c r="CM24" s="25" t="n"/>
      <c r="CN24" s="25" t="n"/>
      <c r="CO24" s="25" t="n"/>
      <c r="CP24" s="25" t="n"/>
      <c r="CQ24" s="25" t="n"/>
      <c r="CR24" s="25" t="n"/>
      <c r="CS24" s="25" t="n"/>
      <c r="CT24" s="25" t="n"/>
      <c r="CU24" s="25" t="n"/>
      <c r="CV24" s="25" t="n"/>
      <c r="CW24" s="25" t="n"/>
      <c r="CX24" s="25" t="n"/>
      <c r="CY24" s="25" t="n"/>
      <c r="CZ24" s="26" t="n"/>
      <c r="DA24" s="24" t="n"/>
      <c r="DB24" s="25" t="n"/>
      <c r="DC24" s="25" t="n"/>
      <c r="DD24" s="25" t="n"/>
      <c r="DE24" s="25" t="n"/>
      <c r="DF24" s="25" t="n"/>
      <c r="DG24" s="27" t="n"/>
    </row>
    <row r="25" ht="11.88" customHeight="1">
      <c r="A25" s="68" t="inlineStr">
        <is>
          <t>主たる給与から控除を受ける</t>
        </is>
      </c>
      <c r="B25" s="49" t="inlineStr">
        <is>
          <t>A</t>
        </is>
      </c>
      <c r="C25" s="69" t="inlineStr">
        <is>
          <t>源泉控除
対象配偶者</t>
        </is>
      </c>
      <c r="D25" s="70" t="n"/>
      <c r="E25" s="29" t="n"/>
      <c r="F25" s="29" t="n"/>
      <c r="G25" s="29" t="n"/>
      <c r="H25" s="29" t="n"/>
      <c r="I25" s="29" t="n"/>
      <c r="J25" s="29" t="n"/>
      <c r="K25" s="29" t="n"/>
      <c r="L25" s="29" t="n"/>
      <c r="M25" s="29" t="n"/>
      <c r="N25" s="30" t="n"/>
      <c r="O25" s="71" t="n"/>
      <c r="P25" s="29" t="n"/>
      <c r="Q25" s="32" t="n"/>
      <c r="R25" s="38" t="n"/>
      <c r="S25" s="29" t="n"/>
      <c r="T25" s="29" t="n"/>
      <c r="U25" s="32" t="n"/>
      <c r="V25" s="38" t="n"/>
      <c r="W25" s="29" t="n"/>
      <c r="X25" s="32" t="n"/>
      <c r="Y25" s="38" t="n"/>
      <c r="Z25" s="29" t="n"/>
      <c r="AA25" s="29" t="n"/>
      <c r="AB25" s="29" t="n"/>
      <c r="AC25" s="32" t="n"/>
      <c r="AD25" s="38" t="n"/>
      <c r="AE25" s="29" t="n"/>
      <c r="AF25" s="29" t="n"/>
      <c r="AG25" s="32" t="n"/>
      <c r="AH25" s="38" t="n"/>
      <c r="AI25" s="29" t="n"/>
      <c r="AJ25" s="29" t="n"/>
      <c r="AK25" s="29" t="n"/>
      <c r="AL25" s="32" t="n"/>
      <c r="AM25" s="38" t="n"/>
      <c r="AN25" s="29" t="n"/>
      <c r="AO25" s="29" t="n"/>
      <c r="AP25" s="32" t="n"/>
      <c r="AQ25" s="38" t="n"/>
      <c r="AR25" s="29" t="n"/>
      <c r="AS25" s="29" t="n"/>
      <c r="AT25" s="29" t="n"/>
      <c r="AU25" s="32" t="n"/>
      <c r="AV25" s="38" t="n"/>
      <c r="AW25" s="29" t="n"/>
      <c r="AX25" s="29" t="n"/>
      <c r="AY25" s="29" t="n"/>
      <c r="AZ25" s="32" t="n"/>
      <c r="BA25" s="38" t="n"/>
      <c r="BB25" s="29" t="n"/>
      <c r="BC25" s="32" t="n"/>
      <c r="BD25" s="38" t="n"/>
      <c r="BE25" s="29" t="n"/>
      <c r="BF25" s="32" t="n"/>
      <c r="BG25" s="72" t="n"/>
      <c r="BH25" s="73" t="inlineStr"/>
      <c r="BI25" s="29" t="n"/>
      <c r="BJ25" s="29" t="n"/>
      <c r="BK25" s="29" t="n"/>
      <c r="BL25" s="29" t="n"/>
      <c r="BM25" s="29" t="n"/>
      <c r="BN25" s="29" t="n"/>
      <c r="BO25" s="29" t="n"/>
      <c r="BP25" s="29" t="n"/>
      <c r="BQ25" s="30" t="n"/>
      <c r="BR25" s="74" t="n"/>
      <c r="BS25" s="29" t="n"/>
      <c r="BT25" s="29" t="n"/>
      <c r="BU25" s="29" t="n"/>
      <c r="BV25" s="29" t="n"/>
      <c r="BW25" s="75" t="inlineStr">
        <is>
          <t>円</t>
        </is>
      </c>
      <c r="BX25" s="30" t="n"/>
      <c r="BY25" s="34" t="inlineStr">
        <is>
          <t>（該当する場合は〇印を付けてください。）</t>
        </is>
      </c>
      <c r="BZ25" s="29" t="n"/>
      <c r="CA25" s="29" t="n"/>
      <c r="CB25" s="29" t="n"/>
      <c r="CC25" s="29" t="n"/>
      <c r="CD25" s="29" t="n"/>
      <c r="CE25" s="29" t="n"/>
      <c r="CF25" s="29" t="n"/>
      <c r="CG25" s="29" t="n"/>
      <c r="CH25" s="29" t="n"/>
      <c r="CI25" s="29" t="n"/>
      <c r="CJ25" s="29" t="n"/>
      <c r="CK25" s="30" t="n"/>
      <c r="CL25" s="49" t="n"/>
      <c r="CM25" s="29" t="n"/>
      <c r="CN25" s="29" t="n"/>
      <c r="CO25" s="29" t="n"/>
      <c r="CP25" s="29" t="n"/>
      <c r="CQ25" s="29" t="n"/>
      <c r="CR25" s="29" t="n"/>
      <c r="CS25" s="29" t="n"/>
      <c r="CT25" s="29" t="n"/>
      <c r="CU25" s="29" t="n"/>
      <c r="CV25" s="29" t="n"/>
      <c r="CW25" s="29" t="n"/>
      <c r="CX25" s="29" t="n"/>
      <c r="CY25" s="29" t="n"/>
      <c r="CZ25" s="30" t="n"/>
      <c r="DA25" s="35" t="n"/>
      <c r="DB25" s="29" t="n"/>
      <c r="DC25" s="29" t="n"/>
      <c r="DD25" s="29" t="n"/>
      <c r="DE25" s="29" t="n"/>
      <c r="DF25" s="29" t="n"/>
      <c r="DG25" s="32" t="n"/>
    </row>
    <row r="26" ht="2.894400000000008" customHeight="1">
      <c r="A26" s="16" t="n"/>
      <c r="B26" s="17" t="n"/>
      <c r="C26" s="18" t="n"/>
      <c r="D26" s="24" t="n"/>
      <c r="E26" s="25" t="n"/>
      <c r="F26" s="25" t="n"/>
      <c r="G26" s="25" t="n"/>
      <c r="H26" s="25" t="n"/>
      <c r="I26" s="25" t="n"/>
      <c r="J26" s="25" t="n"/>
      <c r="K26" s="25" t="n"/>
      <c r="L26" s="25" t="n"/>
      <c r="M26" s="25" t="n"/>
      <c r="N26" s="26" t="n"/>
      <c r="O26" s="17" t="n"/>
      <c r="Q26" s="19" t="n"/>
      <c r="R26" s="16" t="n"/>
      <c r="U26" s="19" t="n"/>
      <c r="V26" s="16" t="n"/>
      <c r="X26" s="19" t="n"/>
      <c r="Y26" s="16" t="n"/>
      <c r="AC26" s="19" t="n"/>
      <c r="AD26" s="16" t="n"/>
      <c r="AG26" s="19" t="n"/>
      <c r="AH26" s="16" t="n"/>
      <c r="AL26" s="19" t="n"/>
      <c r="AM26" s="16" t="n"/>
      <c r="AP26" s="19" t="n"/>
      <c r="AQ26" s="16" t="n"/>
      <c r="AU26" s="19" t="n"/>
      <c r="AV26" s="16" t="n"/>
      <c r="AZ26" s="19" t="n"/>
      <c r="BA26" s="16" t="n"/>
      <c r="BC26" s="19" t="n"/>
      <c r="BD26" s="16" t="n"/>
      <c r="BF26" s="19" t="n"/>
      <c r="BG26" s="76" t="n"/>
      <c r="BH26" s="17" t="n"/>
      <c r="BQ26" s="18" t="n"/>
      <c r="BR26" s="17" t="n"/>
      <c r="BX26" s="18" t="n"/>
      <c r="BY26" s="77" t="n"/>
      <c r="CK26" s="18" t="n"/>
      <c r="CL26" s="17" t="n"/>
      <c r="CZ26" s="18" t="n"/>
      <c r="DA26" s="17" t="n"/>
      <c r="DG26" s="19" t="n"/>
    </row>
    <row r="27" ht="4.665599999999993" customHeight="1">
      <c r="A27" s="16" t="n"/>
      <c r="B27" s="17" t="n"/>
      <c r="C27" s="18" t="n"/>
      <c r="D27" s="77" t="n"/>
      <c r="N27" s="18" t="n"/>
      <c r="O27" s="54" t="n"/>
      <c r="P27" s="53" t="n"/>
      <c r="Q27" s="56" t="n"/>
      <c r="R27" s="52" t="n"/>
      <c r="S27" s="53" t="n"/>
      <c r="T27" s="53" t="n"/>
      <c r="U27" s="56" t="n"/>
      <c r="V27" s="52" t="n"/>
      <c r="W27" s="53" t="n"/>
      <c r="X27" s="56" t="n"/>
      <c r="Y27" s="52" t="n"/>
      <c r="Z27" s="53" t="n"/>
      <c r="AA27" s="53" t="n"/>
      <c r="AB27" s="53" t="n"/>
      <c r="AC27" s="56" t="n"/>
      <c r="AD27" s="52" t="n"/>
      <c r="AE27" s="53" t="n"/>
      <c r="AF27" s="53" t="n"/>
      <c r="AG27" s="56" t="n"/>
      <c r="AH27" s="52" t="n"/>
      <c r="AI27" s="53" t="n"/>
      <c r="AJ27" s="53" t="n"/>
      <c r="AK27" s="53" t="n"/>
      <c r="AL27" s="56" t="n"/>
      <c r="AM27" s="52" t="n"/>
      <c r="AN27" s="53" t="n"/>
      <c r="AO27" s="53" t="n"/>
      <c r="AP27" s="56" t="n"/>
      <c r="AQ27" s="52" t="n"/>
      <c r="AR27" s="53" t="n"/>
      <c r="AS27" s="53" t="n"/>
      <c r="AT27" s="53" t="n"/>
      <c r="AU27" s="56" t="n"/>
      <c r="AV27" s="52" t="n"/>
      <c r="AW27" s="53" t="n"/>
      <c r="AX27" s="53" t="n"/>
      <c r="AY27" s="53" t="n"/>
      <c r="AZ27" s="56" t="n"/>
      <c r="BA27" s="52" t="n"/>
      <c r="BB27" s="53" t="n"/>
      <c r="BC27" s="56" t="n"/>
      <c r="BD27" s="52" t="n"/>
      <c r="BE27" s="53" t="n"/>
      <c r="BF27" s="56" t="n"/>
      <c r="BG27" s="78" t="n"/>
      <c r="BH27" s="17" t="n"/>
      <c r="BQ27" s="18" t="n"/>
      <c r="BR27" s="17" t="n"/>
      <c r="BX27" s="18" t="n"/>
      <c r="BY27" s="17" t="n"/>
      <c r="CK27" s="18" t="n"/>
      <c r="CL27" s="17" t="n"/>
      <c r="CZ27" s="18" t="n"/>
      <c r="DA27" s="17" t="n"/>
      <c r="DG27" s="19" t="n"/>
    </row>
    <row r="28" ht="7.56" customHeight="1">
      <c r="A28" s="16" t="n"/>
      <c r="B28" s="17" t="n"/>
      <c r="C28" s="18" t="n"/>
      <c r="D28" s="17" t="n"/>
      <c r="N28" s="18" t="n"/>
      <c r="O28" s="73" t="inlineStr"/>
      <c r="P28" s="29" t="n"/>
      <c r="Q28" s="29" t="n"/>
      <c r="R28" s="29" t="n"/>
      <c r="S28" s="29" t="n"/>
      <c r="T28" s="29" t="n"/>
      <c r="U28" s="29" t="n"/>
      <c r="V28" s="29" t="n"/>
      <c r="W28" s="29" t="n"/>
      <c r="X28" s="29" t="n"/>
      <c r="Y28" s="29" t="n"/>
      <c r="Z28" s="29" t="n"/>
      <c r="AA28" s="29" t="n"/>
      <c r="AB28" s="30" t="n"/>
      <c r="AC28" s="79" t="inlineStr">
        <is>
          <t>明・大
昭・平</t>
        </is>
      </c>
      <c r="AD28" s="29" t="n"/>
      <c r="AE28" s="29" t="n"/>
      <c r="AF28" s="29" t="n"/>
      <c r="AG28" s="29" t="n"/>
      <c r="AH28" s="29" t="n"/>
      <c r="AI28" s="29" t="n"/>
      <c r="AJ28" s="29" t="n"/>
      <c r="AK28" s="29" t="n"/>
      <c r="AL28" s="80" t="inlineStr">
        <is>
          <t>・　・</t>
        </is>
      </c>
      <c r="AM28" s="29" t="n"/>
      <c r="AN28" s="29" t="n"/>
      <c r="AO28" s="29" t="n"/>
      <c r="AP28" s="29" t="n"/>
      <c r="AQ28" s="29" t="n"/>
      <c r="AR28" s="29" t="n"/>
      <c r="AS28" s="29" t="n"/>
      <c r="AT28" s="29" t="n"/>
      <c r="AU28" s="29" t="n"/>
      <c r="AV28" s="29" t="n"/>
      <c r="AW28" s="29" t="n"/>
      <c r="AX28" s="29" t="n"/>
      <c r="AY28" s="29" t="n"/>
      <c r="AZ28" s="29" t="n"/>
      <c r="BA28" s="29" t="n"/>
      <c r="BB28" s="29" t="n"/>
      <c r="BC28" s="29" t="n"/>
      <c r="BD28" s="29" t="n"/>
      <c r="BE28" s="29" t="n"/>
      <c r="BF28" s="29" t="n"/>
      <c r="BG28" s="30" t="n"/>
      <c r="BH28" s="17" t="n"/>
      <c r="BQ28" s="18" t="n"/>
      <c r="BR28" s="17" t="n"/>
      <c r="BX28" s="18" t="n"/>
      <c r="BY28" s="17" t="n"/>
      <c r="CK28" s="18" t="n"/>
      <c r="CL28" s="17" t="n"/>
      <c r="CZ28" s="18" t="n"/>
      <c r="DA28" s="17" t="n"/>
      <c r="DG28" s="19" t="n"/>
    </row>
    <row r="29" ht="11.88" customHeight="1">
      <c r="A29" s="16" t="n"/>
      <c r="B29" s="24" t="n"/>
      <c r="C29" s="26" t="n"/>
      <c r="D29" s="24" t="n"/>
      <c r="E29" s="25" t="n"/>
      <c r="F29" s="25" t="n"/>
      <c r="G29" s="25" t="n"/>
      <c r="H29" s="25" t="n"/>
      <c r="I29" s="25" t="n"/>
      <c r="J29" s="25" t="n"/>
      <c r="K29" s="25" t="n"/>
      <c r="L29" s="25" t="n"/>
      <c r="M29" s="25" t="n"/>
      <c r="N29" s="26" t="n"/>
      <c r="O29" s="24" t="n"/>
      <c r="P29" s="25" t="n"/>
      <c r="Q29" s="25" t="n"/>
      <c r="R29" s="25" t="n"/>
      <c r="S29" s="25" t="n"/>
      <c r="T29" s="25" t="n"/>
      <c r="U29" s="25" t="n"/>
      <c r="V29" s="25" t="n"/>
      <c r="W29" s="25" t="n"/>
      <c r="X29" s="25" t="n"/>
      <c r="Y29" s="25" t="n"/>
      <c r="Z29" s="25" t="n"/>
      <c r="AA29" s="25" t="n"/>
      <c r="AB29" s="26" t="n"/>
      <c r="AC29" s="24"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c r="BE29" s="25" t="n"/>
      <c r="BF29" s="25" t="n"/>
      <c r="BG29" s="26" t="n"/>
      <c r="BH29" s="24" t="n"/>
      <c r="BI29" s="25" t="n"/>
      <c r="BJ29" s="25" t="n"/>
      <c r="BK29" s="25" t="n"/>
      <c r="BL29" s="25" t="n"/>
      <c r="BM29" s="25" t="n"/>
      <c r="BN29" s="25" t="n"/>
      <c r="BO29" s="25" t="n"/>
      <c r="BP29" s="25" t="n"/>
      <c r="BQ29" s="26" t="n"/>
      <c r="BR29" s="24" t="n"/>
      <c r="BS29" s="25" t="n"/>
      <c r="BT29" s="25" t="n"/>
      <c r="BU29" s="25" t="n"/>
      <c r="BV29" s="25" t="n"/>
      <c r="BW29" s="25" t="n"/>
      <c r="BX29" s="26" t="n"/>
      <c r="BY29" s="81" t="inlineStr"/>
      <c r="BZ29" s="25" t="n"/>
      <c r="CA29" s="25" t="n"/>
      <c r="CB29" s="25" t="n"/>
      <c r="CC29" s="25" t="n"/>
      <c r="CD29" s="25" t="n"/>
      <c r="CE29" s="25" t="n"/>
      <c r="CF29" s="25" t="n"/>
      <c r="CG29" s="25" t="n"/>
      <c r="CH29" s="25" t="n"/>
      <c r="CI29" s="25" t="n"/>
      <c r="CJ29" s="25" t="n"/>
      <c r="CK29" s="26" t="n"/>
      <c r="CL29" s="24" t="n"/>
      <c r="CM29" s="25" t="n"/>
      <c r="CN29" s="25" t="n"/>
      <c r="CO29" s="25" t="n"/>
      <c r="CP29" s="25" t="n"/>
      <c r="CQ29" s="25" t="n"/>
      <c r="CR29" s="25" t="n"/>
      <c r="CS29" s="25" t="n"/>
      <c r="CT29" s="25" t="n"/>
      <c r="CU29" s="25" t="n"/>
      <c r="CV29" s="25" t="n"/>
      <c r="CW29" s="25" t="n"/>
      <c r="CX29" s="25" t="n"/>
      <c r="CY29" s="25" t="n"/>
      <c r="CZ29" s="26" t="n"/>
      <c r="DA29" s="24" t="n"/>
      <c r="DB29" s="25" t="n"/>
      <c r="DC29" s="25" t="n"/>
      <c r="DD29" s="25" t="n"/>
      <c r="DE29" s="25" t="n"/>
      <c r="DF29" s="25" t="n"/>
      <c r="DG29" s="27" t="n"/>
    </row>
    <row r="30" ht="7.56" customHeight="1">
      <c r="A30" s="16" t="n"/>
      <c r="B30" s="82" t="n"/>
      <c r="C30" s="30" t="n"/>
      <c r="D30" s="49" t="inlineStr">
        <is>
          <t>1</t>
        </is>
      </c>
      <c r="E30" s="30" t="n"/>
      <c r="F30" s="70" t="n"/>
      <c r="G30" s="29" t="n"/>
      <c r="H30" s="29" t="n"/>
      <c r="I30" s="29" t="n"/>
      <c r="J30" s="29" t="n"/>
      <c r="K30" s="29" t="n"/>
      <c r="L30" s="29" t="n"/>
      <c r="M30" s="29" t="n"/>
      <c r="N30" s="30" t="n"/>
      <c r="O30" s="71" t="n"/>
      <c r="P30" s="29" t="n"/>
      <c r="Q30" s="32" t="n"/>
      <c r="R30" s="38" t="n"/>
      <c r="S30" s="29" t="n"/>
      <c r="T30" s="29" t="n"/>
      <c r="U30" s="32" t="n"/>
      <c r="V30" s="38" t="n"/>
      <c r="W30" s="29" t="n"/>
      <c r="X30" s="32" t="n"/>
      <c r="Y30" s="38" t="n"/>
      <c r="Z30" s="29" t="n"/>
      <c r="AA30" s="29" t="n"/>
      <c r="AB30" s="29" t="n"/>
      <c r="AC30" s="32" t="n"/>
      <c r="AD30" s="38" t="n"/>
      <c r="AE30" s="29" t="n"/>
      <c r="AF30" s="29" t="n"/>
      <c r="AG30" s="32" t="n"/>
      <c r="AH30" s="38" t="n"/>
      <c r="AI30" s="29" t="n"/>
      <c r="AJ30" s="29" t="n"/>
      <c r="AK30" s="29" t="n"/>
      <c r="AL30" s="32" t="n"/>
      <c r="AM30" s="38" t="n"/>
      <c r="AN30" s="29" t="n"/>
      <c r="AO30" s="29" t="n"/>
      <c r="AP30" s="32" t="n"/>
      <c r="AQ30" s="38" t="n"/>
      <c r="AR30" s="29" t="n"/>
      <c r="AS30" s="29" t="n"/>
      <c r="AT30" s="29" t="n"/>
      <c r="AU30" s="32" t="n"/>
      <c r="AV30" s="38" t="n"/>
      <c r="AW30" s="29" t="n"/>
      <c r="AX30" s="29" t="n"/>
      <c r="AY30" s="29" t="n"/>
      <c r="AZ30" s="32" t="n"/>
      <c r="BA30" s="38" t="n"/>
      <c r="BB30" s="29" t="n"/>
      <c r="BC30" s="32" t="n"/>
      <c r="BD30" s="38" t="n"/>
      <c r="BE30" s="29" t="n"/>
      <c r="BF30" s="32" t="n"/>
      <c r="BG30" s="72" t="n"/>
      <c r="BH30" s="82" t="n"/>
      <c r="BI30" s="83" t="inlineStr">
        <is>
          <t>□</t>
        </is>
      </c>
      <c r="BJ30" s="29" t="n"/>
      <c r="BK30" s="84" t="inlineStr">
        <is>
          <t>同居老親等</t>
        </is>
      </c>
      <c r="BL30" s="29" t="n"/>
      <c r="BM30" s="29" t="n"/>
      <c r="BN30" s="29" t="n"/>
      <c r="BO30" s="29" t="n"/>
      <c r="BP30" s="29" t="n"/>
      <c r="BQ30" s="30" t="n"/>
      <c r="BR30" s="74" t="n"/>
      <c r="BS30" s="29" t="n"/>
      <c r="BT30" s="29" t="n"/>
      <c r="BU30" s="29" t="n"/>
      <c r="BV30" s="29" t="n"/>
      <c r="BW30" s="75" t="inlineStr">
        <is>
          <t>円</t>
        </is>
      </c>
      <c r="BX30" s="30" t="n"/>
      <c r="BY30" s="85" t="inlineStr">
        <is>
          <t>□</t>
        </is>
      </c>
      <c r="BZ30" s="29" t="n"/>
      <c r="CA30" s="86" t="inlineStr">
        <is>
          <t>16歳以上30歳未満又は70歳以上</t>
        </is>
      </c>
      <c r="CB30" s="29" t="n"/>
      <c r="CC30" s="29" t="n"/>
      <c r="CD30" s="29" t="n"/>
      <c r="CE30" s="29" t="n"/>
      <c r="CF30" s="29" t="n"/>
      <c r="CG30" s="29" t="n"/>
      <c r="CH30" s="29" t="n"/>
      <c r="CI30" s="29" t="n"/>
      <c r="CJ30" s="29" t="n"/>
      <c r="CK30" s="30" t="n"/>
      <c r="CL30" s="33" t="n"/>
      <c r="CM30" s="29" t="n"/>
      <c r="CN30" s="29" t="n"/>
      <c r="CO30" s="29" t="n"/>
      <c r="CP30" s="29" t="n"/>
      <c r="CQ30" s="29" t="n"/>
      <c r="CR30" s="29" t="n"/>
      <c r="CS30" s="29" t="n"/>
      <c r="CT30" s="29" t="n"/>
      <c r="CU30" s="29" t="n"/>
      <c r="CV30" s="29" t="n"/>
      <c r="CW30" s="29" t="n"/>
      <c r="CX30" s="29" t="n"/>
      <c r="CY30" s="29" t="n"/>
      <c r="CZ30" s="30" t="n"/>
      <c r="DA30" s="35" t="n"/>
      <c r="DB30" s="29" t="n"/>
      <c r="DC30" s="29" t="n"/>
      <c r="DD30" s="29" t="n"/>
      <c r="DE30" s="29" t="n"/>
      <c r="DF30" s="29" t="n"/>
      <c r="DG30" s="32" t="n"/>
    </row>
    <row r="31" ht="3.24" customHeight="1">
      <c r="A31" s="16" t="n"/>
      <c r="B31" s="17" t="n"/>
      <c r="C31" s="18" t="n"/>
      <c r="D31" s="17" t="n"/>
      <c r="E31" s="18" t="n"/>
      <c r="F31" s="17" t="n"/>
      <c r="N31" s="18" t="n"/>
      <c r="O31" s="17" t="n"/>
      <c r="Q31" s="19" t="n"/>
      <c r="R31" s="16" t="n"/>
      <c r="U31" s="19" t="n"/>
      <c r="V31" s="16" t="n"/>
      <c r="X31" s="19" t="n"/>
      <c r="Y31" s="16" t="n"/>
      <c r="AC31" s="19" t="n"/>
      <c r="AD31" s="16" t="n"/>
      <c r="AG31" s="19" t="n"/>
      <c r="AH31" s="16" t="n"/>
      <c r="AL31" s="19" t="n"/>
      <c r="AM31" s="16" t="n"/>
      <c r="AP31" s="19" t="n"/>
      <c r="AQ31" s="16" t="n"/>
      <c r="AU31" s="19" t="n"/>
      <c r="AV31" s="16" t="n"/>
      <c r="AZ31" s="19" t="n"/>
      <c r="BA31" s="16" t="n"/>
      <c r="BC31" s="19" t="n"/>
      <c r="BD31" s="16" t="n"/>
      <c r="BF31" s="19" t="n"/>
      <c r="BG31" s="76" t="n"/>
      <c r="BH31" s="17" t="n"/>
      <c r="BQ31" s="18" t="n"/>
      <c r="BR31" s="17" t="n"/>
      <c r="BX31" s="18" t="n"/>
      <c r="BY31" s="87" t="inlineStr">
        <is>
          <t>□</t>
        </is>
      </c>
      <c r="CA31" s="88" t="inlineStr">
        <is>
          <t>留学</t>
        </is>
      </c>
      <c r="CK31" s="18" t="n"/>
      <c r="CL31" s="17" t="n"/>
      <c r="CZ31" s="18" t="n"/>
      <c r="DA31" s="17" t="n"/>
      <c r="DG31" s="19" t="n"/>
    </row>
    <row r="32" ht="4.32" customHeight="1">
      <c r="A32" s="16" t="n"/>
      <c r="B32" s="17" t="n"/>
      <c r="C32" s="18" t="n"/>
      <c r="D32" s="17" t="n"/>
      <c r="E32" s="18" t="n"/>
      <c r="F32" s="17" t="n"/>
      <c r="N32" s="18" t="n"/>
      <c r="O32" s="17" t="n"/>
      <c r="Q32" s="19" t="n"/>
      <c r="R32" s="16" t="n"/>
      <c r="U32" s="19" t="n"/>
      <c r="V32" s="16" t="n"/>
      <c r="X32" s="19" t="n"/>
      <c r="Y32" s="16" t="n"/>
      <c r="AC32" s="19" t="n"/>
      <c r="AD32" s="16" t="n"/>
      <c r="AG32" s="19" t="n"/>
      <c r="AH32" s="16" t="n"/>
      <c r="AL32" s="19" t="n"/>
      <c r="AM32" s="16" t="n"/>
      <c r="AP32" s="19" t="n"/>
      <c r="AQ32" s="16" t="n"/>
      <c r="AU32" s="19" t="n"/>
      <c r="AV32" s="16" t="n"/>
      <c r="AZ32" s="19" t="n"/>
      <c r="BA32" s="16" t="n"/>
      <c r="BC32" s="19" t="n"/>
      <c r="BD32" s="16" t="n"/>
      <c r="BF32" s="19" t="n"/>
      <c r="BG32" s="76" t="n"/>
      <c r="BH32" s="17" t="n"/>
      <c r="BI32" s="41" t="inlineStr">
        <is>
          <t>□</t>
        </is>
      </c>
      <c r="BK32" s="89" t="inlineStr">
        <is>
          <t>その他</t>
        </is>
      </c>
      <c r="BQ32" s="18" t="n"/>
      <c r="BR32" s="17" t="n"/>
      <c r="BX32" s="18" t="n"/>
      <c r="BY32" s="17" t="n"/>
      <c r="CK32" s="18" t="n"/>
      <c r="CL32" s="17" t="n"/>
      <c r="CZ32" s="18" t="n"/>
      <c r="DA32" s="17" t="n"/>
      <c r="DG32" s="19" t="n"/>
    </row>
    <row r="33" ht="1.193399999999989" customHeight="1">
      <c r="A33" s="16" t="n"/>
      <c r="B33" s="17" t="n"/>
      <c r="C33" s="18" t="n"/>
      <c r="D33" s="17" t="n"/>
      <c r="E33" s="18" t="n"/>
      <c r="F33" s="24" t="n"/>
      <c r="G33" s="25" t="n"/>
      <c r="H33" s="25" t="n"/>
      <c r="I33" s="25" t="n"/>
      <c r="J33" s="25" t="n"/>
      <c r="K33" s="25" t="n"/>
      <c r="L33" s="25" t="n"/>
      <c r="M33" s="25" t="n"/>
      <c r="N33" s="26" t="n"/>
      <c r="O33" s="17" t="n"/>
      <c r="Q33" s="19" t="n"/>
      <c r="R33" s="16" t="n"/>
      <c r="U33" s="19" t="n"/>
      <c r="V33" s="16" t="n"/>
      <c r="X33" s="19" t="n"/>
      <c r="Y33" s="16" t="n"/>
      <c r="AC33" s="19" t="n"/>
      <c r="AD33" s="16" t="n"/>
      <c r="AG33" s="19" t="n"/>
      <c r="AH33" s="16" t="n"/>
      <c r="AL33" s="19" t="n"/>
      <c r="AM33" s="16" t="n"/>
      <c r="AP33" s="19" t="n"/>
      <c r="AQ33" s="16" t="n"/>
      <c r="AU33" s="19" t="n"/>
      <c r="AV33" s="16" t="n"/>
      <c r="AZ33" s="19" t="n"/>
      <c r="BA33" s="16" t="n"/>
      <c r="BC33" s="19" t="n"/>
      <c r="BD33" s="16" t="n"/>
      <c r="BF33" s="19" t="n"/>
      <c r="BG33" s="76" t="n"/>
      <c r="BH33" s="17" t="n"/>
      <c r="BQ33" s="18" t="n"/>
      <c r="BR33" s="17" t="n"/>
      <c r="BX33" s="18" t="n"/>
      <c r="BY33" s="87" t="inlineStr">
        <is>
          <t>□</t>
        </is>
      </c>
      <c r="CA33" s="88" t="inlineStr">
        <is>
          <t>障害者</t>
        </is>
      </c>
      <c r="CK33" s="18" t="n"/>
      <c r="CL33" s="17" t="n"/>
      <c r="CZ33" s="18" t="n"/>
      <c r="DA33" s="17" t="n"/>
      <c r="DG33" s="19" t="n"/>
    </row>
    <row r="34" ht="5.286600000000012" customHeight="1">
      <c r="A34" s="16" t="n"/>
      <c r="B34" s="17" t="n"/>
      <c r="C34" s="18" t="n"/>
      <c r="D34" s="17" t="n"/>
      <c r="E34" s="18" t="n"/>
      <c r="F34" s="77" t="n"/>
      <c r="N34" s="18" t="n"/>
      <c r="O34" s="54" t="n"/>
      <c r="P34" s="53" t="n"/>
      <c r="Q34" s="56" t="n"/>
      <c r="R34" s="52" t="n"/>
      <c r="S34" s="53" t="n"/>
      <c r="T34" s="53" t="n"/>
      <c r="U34" s="56" t="n"/>
      <c r="V34" s="52" t="n"/>
      <c r="W34" s="53" t="n"/>
      <c r="X34" s="56" t="n"/>
      <c r="Y34" s="52" t="n"/>
      <c r="Z34" s="53" t="n"/>
      <c r="AA34" s="53" t="n"/>
      <c r="AB34" s="53" t="n"/>
      <c r="AC34" s="56" t="n"/>
      <c r="AD34" s="52" t="n"/>
      <c r="AE34" s="53" t="n"/>
      <c r="AF34" s="53" t="n"/>
      <c r="AG34" s="56" t="n"/>
      <c r="AH34" s="52" t="n"/>
      <c r="AI34" s="53" t="n"/>
      <c r="AJ34" s="53" t="n"/>
      <c r="AK34" s="53" t="n"/>
      <c r="AL34" s="56" t="n"/>
      <c r="AM34" s="52" t="n"/>
      <c r="AN34" s="53" t="n"/>
      <c r="AO34" s="53" t="n"/>
      <c r="AP34" s="56" t="n"/>
      <c r="AQ34" s="52" t="n"/>
      <c r="AR34" s="53" t="n"/>
      <c r="AS34" s="53" t="n"/>
      <c r="AT34" s="53" t="n"/>
      <c r="AU34" s="56" t="n"/>
      <c r="AV34" s="52" t="n"/>
      <c r="AW34" s="53" t="n"/>
      <c r="AX34" s="53" t="n"/>
      <c r="AY34" s="53" t="n"/>
      <c r="AZ34" s="56" t="n"/>
      <c r="BA34" s="52" t="n"/>
      <c r="BB34" s="53" t="n"/>
      <c r="BC34" s="56" t="n"/>
      <c r="BD34" s="52" t="n"/>
      <c r="BE34" s="53" t="n"/>
      <c r="BF34" s="56" t="n"/>
      <c r="BG34" s="78" t="n"/>
      <c r="BH34" s="17" t="n"/>
      <c r="BQ34" s="18" t="n"/>
      <c r="BR34" s="17" t="n"/>
      <c r="BX34" s="18" t="n"/>
      <c r="BY34" s="17" t="n"/>
      <c r="CK34" s="18" t="n"/>
      <c r="CL34" s="17" t="n"/>
      <c r="CZ34" s="18" t="n"/>
      <c r="DA34" s="17" t="n"/>
      <c r="DG34" s="19" t="n"/>
    </row>
    <row r="35" ht="1.08" customHeight="1">
      <c r="A35" s="16" t="n"/>
      <c r="B35" s="17" t="n"/>
      <c r="C35" s="18" t="n"/>
      <c r="D35" s="17" t="n"/>
      <c r="E35" s="18" t="n"/>
      <c r="F35" s="17" t="n"/>
      <c r="N35" s="18" t="n"/>
      <c r="O35" s="49" t="n"/>
      <c r="P35" s="29" t="n"/>
      <c r="Q35" s="29" t="n"/>
      <c r="R35" s="29" t="n"/>
      <c r="S35" s="29" t="n"/>
      <c r="T35" s="29" t="n"/>
      <c r="U35" s="29" t="n"/>
      <c r="V35" s="29" t="n"/>
      <c r="W35" s="29" t="n"/>
      <c r="X35" s="29" t="n"/>
      <c r="Y35" s="29" t="n"/>
      <c r="Z35" s="29" t="n"/>
      <c r="AA35" s="29" t="n"/>
      <c r="AB35" s="30" t="n"/>
      <c r="AC35" s="79" t="inlineStr">
        <is>
          <t>明・大
昭・平</t>
        </is>
      </c>
      <c r="AD35" s="29" t="n"/>
      <c r="AE35" s="29" t="n"/>
      <c r="AF35" s="29" t="n"/>
      <c r="AG35" s="29" t="n"/>
      <c r="AH35" s="29" t="n"/>
      <c r="AI35" s="29" t="n"/>
      <c r="AJ35" s="29" t="n"/>
      <c r="AK35" s="29" t="n"/>
      <c r="AL35" s="80" t="inlineStr">
        <is>
          <t>・　・</t>
        </is>
      </c>
      <c r="AM35" s="29" t="n"/>
      <c r="AN35" s="29" t="n"/>
      <c r="AO35" s="29" t="n"/>
      <c r="AP35" s="29" t="n"/>
      <c r="AQ35" s="29" t="n"/>
      <c r="AR35" s="29" t="n"/>
      <c r="AS35" s="29" t="n"/>
      <c r="AT35" s="29" t="n"/>
      <c r="AU35" s="29" t="n"/>
      <c r="AV35" s="29" t="n"/>
      <c r="AW35" s="29" t="n"/>
      <c r="AX35" s="29" t="n"/>
      <c r="AY35" s="29" t="n"/>
      <c r="AZ35" s="29" t="n"/>
      <c r="BA35" s="29" t="n"/>
      <c r="BB35" s="29" t="n"/>
      <c r="BC35" s="29" t="n"/>
      <c r="BD35" s="29" t="n"/>
      <c r="BE35" s="29" t="n"/>
      <c r="BF35" s="29" t="n"/>
      <c r="BG35" s="30" t="n"/>
      <c r="BH35" s="82" t="n"/>
      <c r="BI35" s="83" t="inlineStr">
        <is>
          <t>□</t>
        </is>
      </c>
      <c r="BJ35" s="29" t="n"/>
      <c r="BK35" s="90" t="inlineStr">
        <is>
          <t>特定扶養親族</t>
        </is>
      </c>
      <c r="BL35" s="29" t="n"/>
      <c r="BM35" s="29" t="n"/>
      <c r="BN35" s="29" t="n"/>
      <c r="BO35" s="29" t="n"/>
      <c r="BP35" s="29" t="n"/>
      <c r="BQ35" s="30" t="n"/>
      <c r="BR35" s="17" t="n"/>
      <c r="BX35" s="18" t="n"/>
      <c r="BY35" s="17" t="n"/>
      <c r="CK35" s="18" t="n"/>
      <c r="CL35" s="17" t="n"/>
      <c r="CZ35" s="18" t="n"/>
      <c r="DA35" s="17" t="n"/>
      <c r="DG35" s="19" t="n"/>
    </row>
    <row r="36" ht="7.56" customHeight="1">
      <c r="A36" s="16" t="n"/>
      <c r="B36" s="17" t="n"/>
      <c r="C36" s="18" t="n"/>
      <c r="D36" s="17" t="n"/>
      <c r="E36" s="18" t="n"/>
      <c r="F36" s="17" t="n"/>
      <c r="N36" s="18" t="n"/>
      <c r="O36" s="17" t="n"/>
      <c r="AB36" s="18" t="n"/>
      <c r="AC36" s="17" t="n"/>
      <c r="BG36" s="18" t="n"/>
      <c r="BH36" s="17" t="n"/>
      <c r="BQ36" s="18" t="n"/>
      <c r="BR36" s="17" t="n"/>
      <c r="BX36" s="18" t="n"/>
      <c r="BY36" s="87" t="inlineStr">
        <is>
          <t>□</t>
        </is>
      </c>
      <c r="CA36" s="88" t="inlineStr">
        <is>
          <t>38万円以上の支払</t>
        </is>
      </c>
      <c r="CK36" s="18" t="n"/>
      <c r="CL36" s="17" t="n"/>
      <c r="CZ36" s="18" t="n"/>
      <c r="DA36" s="17" t="n"/>
      <c r="DG36" s="19" t="n"/>
    </row>
    <row r="37" ht="1.89" customHeight="1">
      <c r="A37" s="16" t="n"/>
      <c r="B37" s="17" t="n"/>
      <c r="C37" s="18" t="n"/>
      <c r="D37" s="17" t="n"/>
      <c r="E37" s="18" t="n"/>
      <c r="F37" s="17" t="n"/>
      <c r="N37" s="18" t="n"/>
      <c r="O37" s="17" t="n"/>
      <c r="AB37" s="18" t="n"/>
      <c r="AC37" s="17" t="n"/>
      <c r="BG37" s="18" t="n"/>
      <c r="BH37" s="17" t="n"/>
      <c r="BQ37" s="18" t="n"/>
      <c r="BR37" s="17" t="n"/>
      <c r="BX37" s="18" t="n"/>
      <c r="BY37" s="35" t="n"/>
      <c r="BZ37" s="29" t="n"/>
      <c r="CA37" s="29" t="n"/>
      <c r="CB37" s="29" t="n"/>
      <c r="CC37" s="29" t="n"/>
      <c r="CD37" s="29" t="n"/>
      <c r="CE37" s="29" t="n"/>
      <c r="CF37" s="29" t="n"/>
      <c r="CG37" s="29" t="n"/>
      <c r="CH37" s="29" t="n"/>
      <c r="CI37" s="29" t="n"/>
      <c r="CJ37" s="29" t="n"/>
      <c r="CK37" s="30" t="n"/>
      <c r="CL37" s="17" t="n"/>
      <c r="CZ37" s="18" t="n"/>
      <c r="DA37" s="17" t="n"/>
      <c r="DG37" s="19" t="n"/>
    </row>
    <row r="38" ht="10.8" customHeight="1">
      <c r="A38" s="16" t="n"/>
      <c r="B38" s="17" t="n"/>
      <c r="C38" s="18" t="n"/>
      <c r="D38" s="24" t="n"/>
      <c r="E38" s="26" t="n"/>
      <c r="F38" s="24" t="n"/>
      <c r="G38" s="25" t="n"/>
      <c r="H38" s="25" t="n"/>
      <c r="I38" s="25" t="n"/>
      <c r="J38" s="25" t="n"/>
      <c r="K38" s="25" t="n"/>
      <c r="L38" s="25" t="n"/>
      <c r="M38" s="25" t="n"/>
      <c r="N38" s="26" t="n"/>
      <c r="O38" s="24" t="n"/>
      <c r="P38" s="25" t="n"/>
      <c r="Q38" s="25" t="n"/>
      <c r="R38" s="25" t="n"/>
      <c r="S38" s="25" t="n"/>
      <c r="T38" s="25" t="n"/>
      <c r="U38" s="25" t="n"/>
      <c r="V38" s="25" t="n"/>
      <c r="W38" s="25" t="n"/>
      <c r="X38" s="25" t="n"/>
      <c r="Y38" s="25" t="n"/>
      <c r="Z38" s="25" t="n"/>
      <c r="AA38" s="25" t="n"/>
      <c r="AB38" s="26" t="n"/>
      <c r="AC38" s="24" t="n"/>
      <c r="AD38" s="25" t="n"/>
      <c r="AE38" s="25" t="n"/>
      <c r="AF38" s="25" t="n"/>
      <c r="AG38" s="25" t="n"/>
      <c r="AH38" s="25" t="n"/>
      <c r="AI38" s="25" t="n"/>
      <c r="AJ38" s="25" t="n"/>
      <c r="AK38" s="25" t="n"/>
      <c r="AL38" s="25" t="n"/>
      <c r="AM38" s="25" t="n"/>
      <c r="AN38" s="25" t="n"/>
      <c r="AO38" s="25" t="n"/>
      <c r="AP38" s="25" t="n"/>
      <c r="AQ38" s="25" t="n"/>
      <c r="AR38" s="25" t="n"/>
      <c r="AS38" s="25" t="n"/>
      <c r="AT38" s="25" t="n"/>
      <c r="AU38" s="25" t="n"/>
      <c r="AV38" s="25" t="n"/>
      <c r="AW38" s="25" t="n"/>
      <c r="AX38" s="25" t="n"/>
      <c r="AY38" s="25" t="n"/>
      <c r="AZ38" s="25" t="n"/>
      <c r="BA38" s="25" t="n"/>
      <c r="BB38" s="25" t="n"/>
      <c r="BC38" s="25" t="n"/>
      <c r="BD38" s="25" t="n"/>
      <c r="BE38" s="25" t="n"/>
      <c r="BF38" s="25" t="n"/>
      <c r="BG38" s="26" t="n"/>
      <c r="BH38" s="24" t="n"/>
      <c r="BI38" s="91" t="inlineStr">
        <is>
          <t>□</t>
        </is>
      </c>
      <c r="BJ38" s="25" t="n"/>
      <c r="BK38" s="92" t="inlineStr">
        <is>
          <t>特定親族</t>
        </is>
      </c>
      <c r="BL38" s="25" t="n"/>
      <c r="BM38" s="25" t="n"/>
      <c r="BN38" s="25" t="n"/>
      <c r="BO38" s="25" t="n"/>
      <c r="BP38" s="25" t="n"/>
      <c r="BQ38" s="26" t="n"/>
      <c r="BR38" s="24" t="n"/>
      <c r="BS38" s="25" t="n"/>
      <c r="BT38" s="25" t="n"/>
      <c r="BU38" s="25" t="n"/>
      <c r="BV38" s="25" t="n"/>
      <c r="BW38" s="25" t="n"/>
      <c r="BX38" s="26" t="n"/>
      <c r="BY38" s="24" t="n"/>
      <c r="BZ38" s="25" t="n"/>
      <c r="CA38" s="25" t="n"/>
      <c r="CB38" s="25" t="n"/>
      <c r="CC38" s="25" t="n"/>
      <c r="CD38" s="25" t="n"/>
      <c r="CE38" s="25" t="n"/>
      <c r="CF38" s="25" t="n"/>
      <c r="CG38" s="25" t="n"/>
      <c r="CH38" s="25" t="n"/>
      <c r="CI38" s="25" t="n"/>
      <c r="CJ38" s="25" t="n"/>
      <c r="CK38" s="26" t="n"/>
      <c r="CL38" s="24" t="n"/>
      <c r="CM38" s="25" t="n"/>
      <c r="CN38" s="25" t="n"/>
      <c r="CO38" s="25" t="n"/>
      <c r="CP38" s="25" t="n"/>
      <c r="CQ38" s="25" t="n"/>
      <c r="CR38" s="25" t="n"/>
      <c r="CS38" s="25" t="n"/>
      <c r="CT38" s="25" t="n"/>
      <c r="CU38" s="25" t="n"/>
      <c r="CV38" s="25" t="n"/>
      <c r="CW38" s="25" t="n"/>
      <c r="CX38" s="25" t="n"/>
      <c r="CY38" s="25" t="n"/>
      <c r="CZ38" s="26" t="n"/>
      <c r="DA38" s="24" t="n"/>
      <c r="DB38" s="25" t="n"/>
      <c r="DC38" s="25" t="n"/>
      <c r="DD38" s="25" t="n"/>
      <c r="DE38" s="25" t="n"/>
      <c r="DF38" s="25" t="n"/>
      <c r="DG38" s="27" t="n"/>
    </row>
    <row r="39" ht="7.56" customHeight="1">
      <c r="A39" s="16" t="n"/>
      <c r="B39" s="17" t="n"/>
      <c r="C39" s="18" t="n"/>
      <c r="D39" s="49" t="inlineStr">
        <is>
          <t>2</t>
        </is>
      </c>
      <c r="E39" s="30" t="n"/>
      <c r="F39" s="70" t="n"/>
      <c r="G39" s="29" t="n"/>
      <c r="H39" s="29" t="n"/>
      <c r="I39" s="29" t="n"/>
      <c r="J39" s="29" t="n"/>
      <c r="K39" s="29" t="n"/>
      <c r="L39" s="29" t="n"/>
      <c r="M39" s="29" t="n"/>
      <c r="N39" s="30" t="n"/>
      <c r="O39" s="71" t="n"/>
      <c r="P39" s="29" t="n"/>
      <c r="Q39" s="32" t="n"/>
      <c r="R39" s="38" t="n"/>
      <c r="S39" s="29" t="n"/>
      <c r="T39" s="29" t="n"/>
      <c r="U39" s="32" t="n"/>
      <c r="V39" s="38" t="n"/>
      <c r="W39" s="29" t="n"/>
      <c r="X39" s="32" t="n"/>
      <c r="Y39" s="38" t="n"/>
      <c r="Z39" s="29" t="n"/>
      <c r="AA39" s="29" t="n"/>
      <c r="AB39" s="29" t="n"/>
      <c r="AC39" s="32" t="n"/>
      <c r="AD39" s="38" t="n"/>
      <c r="AE39" s="29" t="n"/>
      <c r="AF39" s="29" t="n"/>
      <c r="AG39" s="32" t="n"/>
      <c r="AH39" s="38" t="n"/>
      <c r="AI39" s="29" t="n"/>
      <c r="AJ39" s="29" t="n"/>
      <c r="AK39" s="29" t="n"/>
      <c r="AL39" s="32" t="n"/>
      <c r="AM39" s="38" t="n"/>
      <c r="AN39" s="29" t="n"/>
      <c r="AO39" s="29" t="n"/>
      <c r="AP39" s="32" t="n"/>
      <c r="AQ39" s="38" t="n"/>
      <c r="AR39" s="29" t="n"/>
      <c r="AS39" s="29" t="n"/>
      <c r="AT39" s="29" t="n"/>
      <c r="AU39" s="32" t="n"/>
      <c r="AV39" s="38" t="n"/>
      <c r="AW39" s="29" t="n"/>
      <c r="AX39" s="29" t="n"/>
      <c r="AY39" s="29" t="n"/>
      <c r="AZ39" s="32" t="n"/>
      <c r="BA39" s="38" t="n"/>
      <c r="BB39" s="29" t="n"/>
      <c r="BC39" s="32" t="n"/>
      <c r="BD39" s="38" t="n"/>
      <c r="BE39" s="29" t="n"/>
      <c r="BF39" s="32" t="n"/>
      <c r="BG39" s="72" t="n"/>
      <c r="BH39" s="82" t="n"/>
      <c r="BI39" s="83" t="inlineStr">
        <is>
          <t>□</t>
        </is>
      </c>
      <c r="BJ39" s="29" t="n"/>
      <c r="BK39" s="84" t="inlineStr">
        <is>
          <t>同居老親等</t>
        </is>
      </c>
      <c r="BL39" s="29" t="n"/>
      <c r="BM39" s="29" t="n"/>
      <c r="BN39" s="29" t="n"/>
      <c r="BO39" s="29" t="n"/>
      <c r="BP39" s="29" t="n"/>
      <c r="BQ39" s="30" t="n"/>
      <c r="BR39" s="74" t="n"/>
      <c r="BS39" s="29" t="n"/>
      <c r="BT39" s="29" t="n"/>
      <c r="BU39" s="29" t="n"/>
      <c r="BV39" s="29" t="n"/>
      <c r="BW39" s="75" t="inlineStr">
        <is>
          <t>円</t>
        </is>
      </c>
      <c r="BX39" s="30" t="n"/>
      <c r="BY39" s="85" t="inlineStr">
        <is>
          <t>□</t>
        </is>
      </c>
      <c r="BZ39" s="29" t="n"/>
      <c r="CA39" s="86" t="inlineStr">
        <is>
          <t>16歳以上30歳未満又は70歳以上</t>
        </is>
      </c>
      <c r="CB39" s="29" t="n"/>
      <c r="CC39" s="29" t="n"/>
      <c r="CD39" s="29" t="n"/>
      <c r="CE39" s="29" t="n"/>
      <c r="CF39" s="29" t="n"/>
      <c r="CG39" s="29" t="n"/>
      <c r="CH39" s="29" t="n"/>
      <c r="CI39" s="29" t="n"/>
      <c r="CJ39" s="29" t="n"/>
      <c r="CK39" s="30" t="n"/>
      <c r="CL39" s="33" t="n"/>
      <c r="CM39" s="29" t="n"/>
      <c r="CN39" s="29" t="n"/>
      <c r="CO39" s="29" t="n"/>
      <c r="CP39" s="29" t="n"/>
      <c r="CQ39" s="29" t="n"/>
      <c r="CR39" s="29" t="n"/>
      <c r="CS39" s="29" t="n"/>
      <c r="CT39" s="29" t="n"/>
      <c r="CU39" s="29" t="n"/>
      <c r="CV39" s="29" t="n"/>
      <c r="CW39" s="29" t="n"/>
      <c r="CX39" s="29" t="n"/>
      <c r="CY39" s="29" t="n"/>
      <c r="CZ39" s="30" t="n"/>
      <c r="DA39" s="35" t="n"/>
      <c r="DB39" s="29" t="n"/>
      <c r="DC39" s="29" t="n"/>
      <c r="DD39" s="29" t="n"/>
      <c r="DE39" s="29" t="n"/>
      <c r="DF39" s="29" t="n"/>
      <c r="DG39" s="32" t="n"/>
    </row>
    <row r="40" ht="3.24" customHeight="1">
      <c r="A40" s="16" t="n"/>
      <c r="B40" s="17" t="n"/>
      <c r="C40" s="18" t="n"/>
      <c r="D40" s="17" t="n"/>
      <c r="E40" s="18" t="n"/>
      <c r="F40" s="17" t="n"/>
      <c r="N40" s="18" t="n"/>
      <c r="O40" s="17" t="n"/>
      <c r="Q40" s="19" t="n"/>
      <c r="R40" s="16" t="n"/>
      <c r="U40" s="19" t="n"/>
      <c r="V40" s="16" t="n"/>
      <c r="X40" s="19" t="n"/>
      <c r="Y40" s="16" t="n"/>
      <c r="AC40" s="19" t="n"/>
      <c r="AD40" s="16" t="n"/>
      <c r="AG40" s="19" t="n"/>
      <c r="AH40" s="16" t="n"/>
      <c r="AL40" s="19" t="n"/>
      <c r="AM40" s="16" t="n"/>
      <c r="AP40" s="19" t="n"/>
      <c r="AQ40" s="16" t="n"/>
      <c r="AU40" s="19" t="n"/>
      <c r="AV40" s="16" t="n"/>
      <c r="AZ40" s="19" t="n"/>
      <c r="BA40" s="16" t="n"/>
      <c r="BC40" s="19" t="n"/>
      <c r="BD40" s="16" t="n"/>
      <c r="BF40" s="19" t="n"/>
      <c r="BG40" s="76" t="n"/>
      <c r="BH40" s="17" t="n"/>
      <c r="BQ40" s="18" t="n"/>
      <c r="BR40" s="17" t="n"/>
      <c r="BX40" s="18" t="n"/>
      <c r="BY40" s="87" t="inlineStr">
        <is>
          <t>□</t>
        </is>
      </c>
      <c r="CA40" s="88" t="inlineStr">
        <is>
          <t>留学</t>
        </is>
      </c>
      <c r="CK40" s="18" t="n"/>
      <c r="CL40" s="17" t="n"/>
      <c r="CZ40" s="18" t="n"/>
      <c r="DA40" s="17" t="n"/>
      <c r="DG40" s="19" t="n"/>
    </row>
    <row r="41" ht="3.51" customHeight="1">
      <c r="A41" s="16" t="n"/>
      <c r="B41" s="17" t="n"/>
      <c r="C41" s="18" t="n"/>
      <c r="D41" s="17" t="n"/>
      <c r="E41" s="18" t="n"/>
      <c r="F41" s="17" t="n"/>
      <c r="N41" s="18" t="n"/>
      <c r="O41" s="17" t="n"/>
      <c r="Q41" s="19" t="n"/>
      <c r="R41" s="16" t="n"/>
      <c r="U41" s="19" t="n"/>
      <c r="V41" s="16" t="n"/>
      <c r="X41" s="19" t="n"/>
      <c r="Y41" s="16" t="n"/>
      <c r="AC41" s="19" t="n"/>
      <c r="AD41" s="16" t="n"/>
      <c r="AG41" s="19" t="n"/>
      <c r="AH41" s="16" t="n"/>
      <c r="AL41" s="19" t="n"/>
      <c r="AM41" s="16" t="n"/>
      <c r="AP41" s="19" t="n"/>
      <c r="AQ41" s="16" t="n"/>
      <c r="AU41" s="19" t="n"/>
      <c r="AV41" s="16" t="n"/>
      <c r="AZ41" s="19" t="n"/>
      <c r="BA41" s="16" t="n"/>
      <c r="BC41" s="19" t="n"/>
      <c r="BD41" s="16" t="n"/>
      <c r="BF41" s="19" t="n"/>
      <c r="BG41" s="76" t="n"/>
      <c r="BH41" s="17" t="n"/>
      <c r="BI41" s="41" t="inlineStr">
        <is>
          <t>□</t>
        </is>
      </c>
      <c r="BK41" s="89" t="inlineStr">
        <is>
          <t>その他</t>
        </is>
      </c>
      <c r="BQ41" s="18" t="n"/>
      <c r="BR41" s="17" t="n"/>
      <c r="BX41" s="18" t="n"/>
      <c r="BY41" s="17" t="n"/>
      <c r="CK41" s="18" t="n"/>
      <c r="CL41" s="17" t="n"/>
      <c r="CZ41" s="18" t="n"/>
      <c r="DA41" s="17" t="n"/>
      <c r="DG41" s="19" t="n"/>
    </row>
    <row r="42" ht="0.8100000000000001" customHeight="1">
      <c r="A42" s="16" t="n"/>
      <c r="B42" s="17" t="n"/>
      <c r="C42" s="93" t="inlineStr">
        <is>
          <t>源泉控除
対象親族
（16歳以上）</t>
        </is>
      </c>
      <c r="D42" s="17" t="n"/>
      <c r="E42" s="18" t="n"/>
      <c r="F42" s="17" t="n"/>
      <c r="N42" s="18" t="n"/>
      <c r="O42" s="17" t="n"/>
      <c r="Q42" s="19" t="n"/>
      <c r="R42" s="16" t="n"/>
      <c r="U42" s="19" t="n"/>
      <c r="V42" s="16" t="n"/>
      <c r="X42" s="19" t="n"/>
      <c r="Y42" s="16" t="n"/>
      <c r="AC42" s="19" t="n"/>
      <c r="AD42" s="16" t="n"/>
      <c r="AG42" s="19" t="n"/>
      <c r="AH42" s="16" t="n"/>
      <c r="AL42" s="19" t="n"/>
      <c r="AM42" s="16" t="n"/>
      <c r="AP42" s="19" t="n"/>
      <c r="AQ42" s="16" t="n"/>
      <c r="AU42" s="19" t="n"/>
      <c r="AV42" s="16" t="n"/>
      <c r="AZ42" s="19" t="n"/>
      <c r="BA42" s="16" t="n"/>
      <c r="BC42" s="19" t="n"/>
      <c r="BD42" s="16" t="n"/>
      <c r="BF42" s="19" t="n"/>
      <c r="BG42" s="76" t="n"/>
      <c r="BH42" s="17" t="n"/>
      <c r="BQ42" s="18" t="n"/>
      <c r="BR42" s="17" t="n"/>
      <c r="BX42" s="18" t="n"/>
      <c r="BY42" s="17" t="n"/>
      <c r="CK42" s="18" t="n"/>
      <c r="CL42" s="17" t="n"/>
      <c r="CZ42" s="18" t="n"/>
      <c r="DA42" s="17" t="n"/>
      <c r="DG42" s="19" t="n"/>
    </row>
    <row r="43" ht="1.193399999999989" customHeight="1">
      <c r="A43" s="16" t="n"/>
      <c r="B43" s="17" t="n"/>
      <c r="C43" s="18" t="n"/>
      <c r="D43" s="17" t="n"/>
      <c r="E43" s="18" t="n"/>
      <c r="F43" s="24" t="n"/>
      <c r="G43" s="25" t="n"/>
      <c r="H43" s="25" t="n"/>
      <c r="I43" s="25" t="n"/>
      <c r="J43" s="25" t="n"/>
      <c r="K43" s="25" t="n"/>
      <c r="L43" s="25" t="n"/>
      <c r="M43" s="25" t="n"/>
      <c r="N43" s="26" t="n"/>
      <c r="O43" s="17" t="n"/>
      <c r="Q43" s="19" t="n"/>
      <c r="R43" s="16" t="n"/>
      <c r="U43" s="19" t="n"/>
      <c r="V43" s="16" t="n"/>
      <c r="X43" s="19" t="n"/>
      <c r="Y43" s="16" t="n"/>
      <c r="AC43" s="19" t="n"/>
      <c r="AD43" s="16" t="n"/>
      <c r="AG43" s="19" t="n"/>
      <c r="AH43" s="16" t="n"/>
      <c r="AL43" s="19" t="n"/>
      <c r="AM43" s="16" t="n"/>
      <c r="AP43" s="19" t="n"/>
      <c r="AQ43" s="16" t="n"/>
      <c r="AU43" s="19" t="n"/>
      <c r="AV43" s="16" t="n"/>
      <c r="AZ43" s="19" t="n"/>
      <c r="BA43" s="16" t="n"/>
      <c r="BC43" s="19" t="n"/>
      <c r="BD43" s="16" t="n"/>
      <c r="BF43" s="19" t="n"/>
      <c r="BG43" s="76" t="n"/>
      <c r="BH43" s="17" t="n"/>
      <c r="BQ43" s="18" t="n"/>
      <c r="BR43" s="17" t="n"/>
      <c r="BX43" s="18" t="n"/>
      <c r="BY43" s="87" t="inlineStr">
        <is>
          <t>□</t>
        </is>
      </c>
      <c r="CA43" s="88" t="inlineStr">
        <is>
          <t>障害者</t>
        </is>
      </c>
      <c r="CK43" s="18" t="n"/>
      <c r="CL43" s="17" t="n"/>
      <c r="CZ43" s="18" t="n"/>
      <c r="DA43" s="17" t="n"/>
      <c r="DG43" s="19" t="n"/>
    </row>
    <row r="44" ht="5.286600000000012" customHeight="1">
      <c r="A44" s="16" t="n"/>
      <c r="B44" s="17" t="n"/>
      <c r="C44" s="18" t="n"/>
      <c r="D44" s="17" t="n"/>
      <c r="E44" s="18" t="n"/>
      <c r="F44" s="77" t="n"/>
      <c r="N44" s="18" t="n"/>
      <c r="O44" s="54" t="n"/>
      <c r="P44" s="53" t="n"/>
      <c r="Q44" s="56" t="n"/>
      <c r="R44" s="52" t="n"/>
      <c r="S44" s="53" t="n"/>
      <c r="T44" s="53" t="n"/>
      <c r="U44" s="56" t="n"/>
      <c r="V44" s="52" t="n"/>
      <c r="W44" s="53" t="n"/>
      <c r="X44" s="56" t="n"/>
      <c r="Y44" s="52" t="n"/>
      <c r="Z44" s="53" t="n"/>
      <c r="AA44" s="53" t="n"/>
      <c r="AB44" s="53" t="n"/>
      <c r="AC44" s="56" t="n"/>
      <c r="AD44" s="52" t="n"/>
      <c r="AE44" s="53" t="n"/>
      <c r="AF44" s="53" t="n"/>
      <c r="AG44" s="56" t="n"/>
      <c r="AH44" s="52" t="n"/>
      <c r="AI44" s="53" t="n"/>
      <c r="AJ44" s="53" t="n"/>
      <c r="AK44" s="53" t="n"/>
      <c r="AL44" s="56" t="n"/>
      <c r="AM44" s="52" t="n"/>
      <c r="AN44" s="53" t="n"/>
      <c r="AO44" s="53" t="n"/>
      <c r="AP44" s="56" t="n"/>
      <c r="AQ44" s="52" t="n"/>
      <c r="AR44" s="53" t="n"/>
      <c r="AS44" s="53" t="n"/>
      <c r="AT44" s="53" t="n"/>
      <c r="AU44" s="56" t="n"/>
      <c r="AV44" s="52" t="n"/>
      <c r="AW44" s="53" t="n"/>
      <c r="AX44" s="53" t="n"/>
      <c r="AY44" s="53" t="n"/>
      <c r="AZ44" s="56" t="n"/>
      <c r="BA44" s="52" t="n"/>
      <c r="BB44" s="53" t="n"/>
      <c r="BC44" s="56" t="n"/>
      <c r="BD44" s="52" t="n"/>
      <c r="BE44" s="53" t="n"/>
      <c r="BF44" s="56" t="n"/>
      <c r="BG44" s="78" t="n"/>
      <c r="BH44" s="17" t="n"/>
      <c r="BQ44" s="18" t="n"/>
      <c r="BR44" s="17" t="n"/>
      <c r="BX44" s="18" t="n"/>
      <c r="BY44" s="17" t="n"/>
      <c r="CK44" s="18" t="n"/>
      <c r="CL44" s="17" t="n"/>
      <c r="CZ44" s="18" t="n"/>
      <c r="DA44" s="17" t="n"/>
      <c r="DG44" s="19" t="n"/>
    </row>
    <row r="45" ht="1.08" customHeight="1">
      <c r="A45" s="16" t="n"/>
      <c r="B45" s="17" t="n"/>
      <c r="C45" s="18" t="n"/>
      <c r="D45" s="17" t="n"/>
      <c r="E45" s="18" t="n"/>
      <c r="F45" s="17" t="n"/>
      <c r="N45" s="18" t="n"/>
      <c r="O45" s="49" t="n"/>
      <c r="P45" s="29" t="n"/>
      <c r="Q45" s="29" t="n"/>
      <c r="R45" s="29" t="n"/>
      <c r="S45" s="29" t="n"/>
      <c r="T45" s="29" t="n"/>
      <c r="U45" s="29" t="n"/>
      <c r="V45" s="29" t="n"/>
      <c r="W45" s="29" t="n"/>
      <c r="X45" s="29" t="n"/>
      <c r="Y45" s="29" t="n"/>
      <c r="Z45" s="29" t="n"/>
      <c r="AA45" s="29" t="n"/>
      <c r="AB45" s="30" t="n"/>
      <c r="AC45" s="79" t="inlineStr">
        <is>
          <t>明・大
昭・平</t>
        </is>
      </c>
      <c r="AD45" s="29" t="n"/>
      <c r="AE45" s="29" t="n"/>
      <c r="AF45" s="29" t="n"/>
      <c r="AG45" s="29" t="n"/>
      <c r="AH45" s="29" t="n"/>
      <c r="AI45" s="29" t="n"/>
      <c r="AJ45" s="29" t="n"/>
      <c r="AK45" s="29" t="n"/>
      <c r="AL45" s="80" t="inlineStr">
        <is>
          <t>・　・</t>
        </is>
      </c>
      <c r="AM45" s="29" t="n"/>
      <c r="AN45" s="29" t="n"/>
      <c r="AO45" s="29" t="n"/>
      <c r="AP45" s="29" t="n"/>
      <c r="AQ45" s="29" t="n"/>
      <c r="AR45" s="29" t="n"/>
      <c r="AS45" s="29" t="n"/>
      <c r="AT45" s="29" t="n"/>
      <c r="AU45" s="29" t="n"/>
      <c r="AV45" s="29" t="n"/>
      <c r="AW45" s="29" t="n"/>
      <c r="AX45" s="29" t="n"/>
      <c r="AY45" s="29" t="n"/>
      <c r="AZ45" s="29" t="n"/>
      <c r="BA45" s="29" t="n"/>
      <c r="BB45" s="29" t="n"/>
      <c r="BC45" s="29" t="n"/>
      <c r="BD45" s="29" t="n"/>
      <c r="BE45" s="29" t="n"/>
      <c r="BF45" s="29" t="n"/>
      <c r="BG45" s="30" t="n"/>
      <c r="BH45" s="82" t="n"/>
      <c r="BI45" s="83" t="inlineStr">
        <is>
          <t>□</t>
        </is>
      </c>
      <c r="BJ45" s="29" t="n"/>
      <c r="BK45" s="90" t="inlineStr">
        <is>
          <t>特定扶養親族</t>
        </is>
      </c>
      <c r="BL45" s="29" t="n"/>
      <c r="BM45" s="29" t="n"/>
      <c r="BN45" s="29" t="n"/>
      <c r="BO45" s="29" t="n"/>
      <c r="BP45" s="29" t="n"/>
      <c r="BQ45" s="30" t="n"/>
      <c r="BR45" s="17" t="n"/>
      <c r="BX45" s="18" t="n"/>
      <c r="BY45" s="17" t="n"/>
      <c r="CK45" s="18" t="n"/>
      <c r="CL45" s="17" t="n"/>
      <c r="CZ45" s="18" t="n"/>
      <c r="DA45" s="17" t="n"/>
      <c r="DG45" s="19" t="n"/>
    </row>
    <row r="46" ht="1.35" customHeight="1">
      <c r="A46" s="16" t="n"/>
      <c r="B46" s="17" t="n"/>
      <c r="C46" s="18" t="n"/>
      <c r="D46" s="17" t="n"/>
      <c r="E46" s="18" t="n"/>
      <c r="F46" s="17" t="n"/>
      <c r="N46" s="18" t="n"/>
      <c r="O46" s="17" t="n"/>
      <c r="AB46" s="18" t="n"/>
      <c r="AC46" s="17" t="n"/>
      <c r="BG46" s="18" t="n"/>
      <c r="BH46" s="17" t="n"/>
      <c r="BQ46" s="18" t="n"/>
      <c r="BR46" s="17" t="n"/>
      <c r="BX46" s="18" t="n"/>
      <c r="BY46" s="87" t="inlineStr">
        <is>
          <t>□</t>
        </is>
      </c>
      <c r="CA46" s="88" t="inlineStr">
        <is>
          <t>38万円以上の支払</t>
        </is>
      </c>
      <c r="CK46" s="18" t="n"/>
      <c r="CL46" s="17" t="n"/>
      <c r="CZ46" s="18" t="n"/>
      <c r="DA46" s="17" t="n"/>
      <c r="DG46" s="19" t="n"/>
    </row>
    <row r="47" ht="6.210000000000001" customHeight="1">
      <c r="A47" s="16" t="n"/>
      <c r="B47" s="77" t="inlineStr">
        <is>
          <t>B</t>
        </is>
      </c>
      <c r="C47" s="18" t="n"/>
      <c r="D47" s="17" t="n"/>
      <c r="E47" s="18" t="n"/>
      <c r="F47" s="17" t="n"/>
      <c r="N47" s="18" t="n"/>
      <c r="O47" s="17" t="n"/>
      <c r="AB47" s="18" t="n"/>
      <c r="AC47" s="17" t="n"/>
      <c r="BG47" s="18" t="n"/>
      <c r="BH47" s="17" t="n"/>
      <c r="BQ47" s="18" t="n"/>
      <c r="BR47" s="17" t="n"/>
      <c r="BX47" s="18" t="n"/>
      <c r="BY47" s="17" t="n"/>
      <c r="CK47" s="18" t="n"/>
      <c r="CL47" s="17" t="n"/>
      <c r="CZ47" s="18" t="n"/>
      <c r="DA47" s="17" t="n"/>
      <c r="DG47" s="19" t="n"/>
    </row>
    <row r="48" ht="1.89" customHeight="1">
      <c r="A48" s="16" t="n"/>
      <c r="B48" s="17" t="n"/>
      <c r="C48" s="18" t="n"/>
      <c r="D48" s="17" t="n"/>
      <c r="E48" s="18" t="n"/>
      <c r="F48" s="17" t="n"/>
      <c r="N48" s="18" t="n"/>
      <c r="O48" s="17" t="n"/>
      <c r="AB48" s="18" t="n"/>
      <c r="AC48" s="17" t="n"/>
      <c r="BG48" s="18" t="n"/>
      <c r="BH48" s="17" t="n"/>
      <c r="BQ48" s="18" t="n"/>
      <c r="BR48" s="17" t="n"/>
      <c r="BX48" s="18" t="n"/>
      <c r="BY48" s="35" t="n"/>
      <c r="BZ48" s="29" t="n"/>
      <c r="CA48" s="29" t="n"/>
      <c r="CB48" s="29" t="n"/>
      <c r="CC48" s="29" t="n"/>
      <c r="CD48" s="29" t="n"/>
      <c r="CE48" s="29" t="n"/>
      <c r="CF48" s="29" t="n"/>
      <c r="CG48" s="29" t="n"/>
      <c r="CH48" s="29" t="n"/>
      <c r="CI48" s="29" t="n"/>
      <c r="CJ48" s="29" t="n"/>
      <c r="CK48" s="30" t="n"/>
      <c r="CL48" s="17" t="n"/>
      <c r="CZ48" s="18" t="n"/>
      <c r="DA48" s="17" t="n"/>
      <c r="DG48" s="19" t="n"/>
    </row>
    <row r="49" ht="10.8" customHeight="1">
      <c r="A49" s="16" t="n"/>
      <c r="B49" s="17" t="n"/>
      <c r="C49" s="18" t="n"/>
      <c r="D49" s="24" t="n"/>
      <c r="E49" s="26" t="n"/>
      <c r="F49" s="24" t="n"/>
      <c r="G49" s="25" t="n"/>
      <c r="H49" s="25" t="n"/>
      <c r="I49" s="25" t="n"/>
      <c r="J49" s="25" t="n"/>
      <c r="K49" s="25" t="n"/>
      <c r="L49" s="25" t="n"/>
      <c r="M49" s="25" t="n"/>
      <c r="N49" s="26" t="n"/>
      <c r="O49" s="24" t="n"/>
      <c r="P49" s="25" t="n"/>
      <c r="Q49" s="25" t="n"/>
      <c r="R49" s="25" t="n"/>
      <c r="S49" s="25" t="n"/>
      <c r="T49" s="25" t="n"/>
      <c r="U49" s="25" t="n"/>
      <c r="V49" s="25" t="n"/>
      <c r="W49" s="25" t="n"/>
      <c r="X49" s="25" t="n"/>
      <c r="Y49" s="25" t="n"/>
      <c r="Z49" s="25" t="n"/>
      <c r="AA49" s="25" t="n"/>
      <c r="AB49" s="26" t="n"/>
      <c r="AC49" s="24" t="n"/>
      <c r="AD49" s="25" t="n"/>
      <c r="AE49" s="25" t="n"/>
      <c r="AF49" s="25" t="n"/>
      <c r="AG49" s="25" t="n"/>
      <c r="AH49" s="25" t="n"/>
      <c r="AI49" s="25" t="n"/>
      <c r="AJ49" s="25" t="n"/>
      <c r="AK49" s="25" t="n"/>
      <c r="AL49" s="25" t="n"/>
      <c r="AM49" s="25" t="n"/>
      <c r="AN49" s="25" t="n"/>
      <c r="AO49" s="25" t="n"/>
      <c r="AP49" s="25" t="n"/>
      <c r="AQ49" s="25" t="n"/>
      <c r="AR49" s="25" t="n"/>
      <c r="AS49" s="25" t="n"/>
      <c r="AT49" s="25" t="n"/>
      <c r="AU49" s="25" t="n"/>
      <c r="AV49" s="25" t="n"/>
      <c r="AW49" s="25" t="n"/>
      <c r="AX49" s="25" t="n"/>
      <c r="AY49" s="25" t="n"/>
      <c r="AZ49" s="25" t="n"/>
      <c r="BA49" s="25" t="n"/>
      <c r="BB49" s="25" t="n"/>
      <c r="BC49" s="25" t="n"/>
      <c r="BD49" s="25" t="n"/>
      <c r="BE49" s="25" t="n"/>
      <c r="BF49" s="25" t="n"/>
      <c r="BG49" s="26" t="n"/>
      <c r="BH49" s="24" t="n"/>
      <c r="BI49" s="91" t="inlineStr">
        <is>
          <t>□</t>
        </is>
      </c>
      <c r="BJ49" s="25" t="n"/>
      <c r="BK49" s="92" t="inlineStr">
        <is>
          <t>特定親族</t>
        </is>
      </c>
      <c r="BL49" s="25" t="n"/>
      <c r="BM49" s="25" t="n"/>
      <c r="BN49" s="25" t="n"/>
      <c r="BO49" s="25" t="n"/>
      <c r="BP49" s="25" t="n"/>
      <c r="BQ49" s="26" t="n"/>
      <c r="BR49" s="24" t="n"/>
      <c r="BS49" s="25" t="n"/>
      <c r="BT49" s="25" t="n"/>
      <c r="BU49" s="25" t="n"/>
      <c r="BV49" s="25" t="n"/>
      <c r="BW49" s="25" t="n"/>
      <c r="BX49" s="26" t="n"/>
      <c r="BY49" s="24" t="n"/>
      <c r="BZ49" s="25" t="n"/>
      <c r="CA49" s="25" t="n"/>
      <c r="CB49" s="25" t="n"/>
      <c r="CC49" s="25" t="n"/>
      <c r="CD49" s="25" t="n"/>
      <c r="CE49" s="25" t="n"/>
      <c r="CF49" s="25" t="n"/>
      <c r="CG49" s="25" t="n"/>
      <c r="CH49" s="25" t="n"/>
      <c r="CI49" s="25" t="n"/>
      <c r="CJ49" s="25" t="n"/>
      <c r="CK49" s="26" t="n"/>
      <c r="CL49" s="24" t="n"/>
      <c r="CM49" s="25" t="n"/>
      <c r="CN49" s="25" t="n"/>
      <c r="CO49" s="25" t="n"/>
      <c r="CP49" s="25" t="n"/>
      <c r="CQ49" s="25" t="n"/>
      <c r="CR49" s="25" t="n"/>
      <c r="CS49" s="25" t="n"/>
      <c r="CT49" s="25" t="n"/>
      <c r="CU49" s="25" t="n"/>
      <c r="CV49" s="25" t="n"/>
      <c r="CW49" s="25" t="n"/>
      <c r="CX49" s="25" t="n"/>
      <c r="CY49" s="25" t="n"/>
      <c r="CZ49" s="26" t="n"/>
      <c r="DA49" s="24" t="n"/>
      <c r="DB49" s="25" t="n"/>
      <c r="DC49" s="25" t="n"/>
      <c r="DD49" s="25" t="n"/>
      <c r="DE49" s="25" t="n"/>
      <c r="DF49" s="25" t="n"/>
      <c r="DG49" s="27" t="n"/>
    </row>
    <row r="50" ht="7.56" customHeight="1">
      <c r="A50" s="16" t="n"/>
      <c r="B50" s="17" t="n"/>
      <c r="C50" s="18" t="n"/>
      <c r="D50" s="49" t="inlineStr">
        <is>
          <t>3</t>
        </is>
      </c>
      <c r="E50" s="30" t="n"/>
      <c r="F50" s="70" t="n"/>
      <c r="G50" s="29" t="n"/>
      <c r="H50" s="29" t="n"/>
      <c r="I50" s="29" t="n"/>
      <c r="J50" s="29" t="n"/>
      <c r="K50" s="29" t="n"/>
      <c r="L50" s="29" t="n"/>
      <c r="M50" s="29" t="n"/>
      <c r="N50" s="30" t="n"/>
      <c r="O50" s="71" t="n"/>
      <c r="P50" s="29" t="n"/>
      <c r="Q50" s="32" t="n"/>
      <c r="R50" s="38" t="n"/>
      <c r="S50" s="29" t="n"/>
      <c r="T50" s="29" t="n"/>
      <c r="U50" s="32" t="n"/>
      <c r="V50" s="38" t="n"/>
      <c r="W50" s="29" t="n"/>
      <c r="X50" s="32" t="n"/>
      <c r="Y50" s="38" t="n"/>
      <c r="Z50" s="29" t="n"/>
      <c r="AA50" s="29" t="n"/>
      <c r="AB50" s="29" t="n"/>
      <c r="AC50" s="32" t="n"/>
      <c r="AD50" s="38" t="n"/>
      <c r="AE50" s="29" t="n"/>
      <c r="AF50" s="29" t="n"/>
      <c r="AG50" s="32" t="n"/>
      <c r="AH50" s="38" t="n"/>
      <c r="AI50" s="29" t="n"/>
      <c r="AJ50" s="29" t="n"/>
      <c r="AK50" s="29" t="n"/>
      <c r="AL50" s="32" t="n"/>
      <c r="AM50" s="38" t="n"/>
      <c r="AN50" s="29" t="n"/>
      <c r="AO50" s="29" t="n"/>
      <c r="AP50" s="32" t="n"/>
      <c r="AQ50" s="38" t="n"/>
      <c r="AR50" s="29" t="n"/>
      <c r="AS50" s="29" t="n"/>
      <c r="AT50" s="29" t="n"/>
      <c r="AU50" s="32" t="n"/>
      <c r="AV50" s="38" t="n"/>
      <c r="AW50" s="29" t="n"/>
      <c r="AX50" s="29" t="n"/>
      <c r="AY50" s="29" t="n"/>
      <c r="AZ50" s="32" t="n"/>
      <c r="BA50" s="38" t="n"/>
      <c r="BB50" s="29" t="n"/>
      <c r="BC50" s="32" t="n"/>
      <c r="BD50" s="38" t="n"/>
      <c r="BE50" s="29" t="n"/>
      <c r="BF50" s="32" t="n"/>
      <c r="BG50" s="72" t="n"/>
      <c r="BH50" s="82" t="n"/>
      <c r="BI50" s="83" t="inlineStr">
        <is>
          <t>□</t>
        </is>
      </c>
      <c r="BJ50" s="29" t="n"/>
      <c r="BK50" s="84" t="inlineStr">
        <is>
          <t>同居老親等</t>
        </is>
      </c>
      <c r="BL50" s="29" t="n"/>
      <c r="BM50" s="29" t="n"/>
      <c r="BN50" s="29" t="n"/>
      <c r="BO50" s="29" t="n"/>
      <c r="BP50" s="29" t="n"/>
      <c r="BQ50" s="30" t="n"/>
      <c r="BR50" s="74" t="n"/>
      <c r="BS50" s="29" t="n"/>
      <c r="BT50" s="29" t="n"/>
      <c r="BU50" s="29" t="n"/>
      <c r="BV50" s="29" t="n"/>
      <c r="BW50" s="75" t="inlineStr">
        <is>
          <t>円</t>
        </is>
      </c>
      <c r="BX50" s="30" t="n"/>
      <c r="BY50" s="85" t="inlineStr">
        <is>
          <t>□</t>
        </is>
      </c>
      <c r="BZ50" s="29" t="n"/>
      <c r="CA50" s="86" t="inlineStr">
        <is>
          <t>16歳以上30歳未満又は70歳以上</t>
        </is>
      </c>
      <c r="CB50" s="29" t="n"/>
      <c r="CC50" s="29" t="n"/>
      <c r="CD50" s="29" t="n"/>
      <c r="CE50" s="29" t="n"/>
      <c r="CF50" s="29" t="n"/>
      <c r="CG50" s="29" t="n"/>
      <c r="CH50" s="29" t="n"/>
      <c r="CI50" s="29" t="n"/>
      <c r="CJ50" s="29" t="n"/>
      <c r="CK50" s="30" t="n"/>
      <c r="CL50" s="33" t="n"/>
      <c r="CM50" s="29" t="n"/>
      <c r="CN50" s="29" t="n"/>
      <c r="CO50" s="29" t="n"/>
      <c r="CP50" s="29" t="n"/>
      <c r="CQ50" s="29" t="n"/>
      <c r="CR50" s="29" t="n"/>
      <c r="CS50" s="29" t="n"/>
      <c r="CT50" s="29" t="n"/>
      <c r="CU50" s="29" t="n"/>
      <c r="CV50" s="29" t="n"/>
      <c r="CW50" s="29" t="n"/>
      <c r="CX50" s="29" t="n"/>
      <c r="CY50" s="29" t="n"/>
      <c r="CZ50" s="30" t="n"/>
      <c r="DA50" s="35" t="n"/>
      <c r="DB50" s="29" t="n"/>
      <c r="DC50" s="29" t="n"/>
      <c r="DD50" s="29" t="n"/>
      <c r="DE50" s="29" t="n"/>
      <c r="DF50" s="29" t="n"/>
      <c r="DG50" s="32" t="n"/>
    </row>
    <row r="51" ht="0.54" customHeight="1">
      <c r="A51" s="16" t="n"/>
      <c r="B51" s="17" t="n"/>
      <c r="C51" s="18" t="n"/>
      <c r="D51" s="17" t="n"/>
      <c r="E51" s="18" t="n"/>
      <c r="F51" s="17" t="n"/>
      <c r="N51" s="18" t="n"/>
      <c r="O51" s="17" t="n"/>
      <c r="Q51" s="19" t="n"/>
      <c r="R51" s="16" t="n"/>
      <c r="U51" s="19" t="n"/>
      <c r="V51" s="16" t="n"/>
      <c r="X51" s="19" t="n"/>
      <c r="Y51" s="16" t="n"/>
      <c r="AC51" s="19" t="n"/>
      <c r="AD51" s="16" t="n"/>
      <c r="AG51" s="19" t="n"/>
      <c r="AH51" s="16" t="n"/>
      <c r="AL51" s="19" t="n"/>
      <c r="AM51" s="16" t="n"/>
      <c r="AP51" s="19" t="n"/>
      <c r="AQ51" s="16" t="n"/>
      <c r="AU51" s="19" t="n"/>
      <c r="AV51" s="16" t="n"/>
      <c r="AZ51" s="19" t="n"/>
      <c r="BA51" s="16" t="n"/>
      <c r="BC51" s="19" t="n"/>
      <c r="BD51" s="16" t="n"/>
      <c r="BF51" s="19" t="n"/>
      <c r="BG51" s="76" t="n"/>
      <c r="BH51" s="17" t="n"/>
      <c r="BQ51" s="18" t="n"/>
      <c r="BR51" s="17" t="n"/>
      <c r="BX51" s="18" t="n"/>
      <c r="BY51" s="87" t="inlineStr">
        <is>
          <t>□</t>
        </is>
      </c>
      <c r="CA51" s="88" t="inlineStr">
        <is>
          <t>留学</t>
        </is>
      </c>
      <c r="CK51" s="18" t="n"/>
      <c r="CL51" s="17" t="n"/>
      <c r="CZ51" s="18" t="n"/>
      <c r="DA51" s="17" t="n"/>
      <c r="DG51" s="19" t="n"/>
    </row>
    <row r="52" ht="2.7" customHeight="1">
      <c r="A52" s="16" t="n"/>
      <c r="B52" s="94" t="inlineStr">
        <is>
          <t>（平23.1.1以前生）</t>
        </is>
      </c>
      <c r="C52" s="18" t="n"/>
      <c r="D52" s="17" t="n"/>
      <c r="E52" s="18" t="n"/>
      <c r="F52" s="17" t="n"/>
      <c r="N52" s="18" t="n"/>
      <c r="O52" s="17" t="n"/>
      <c r="Q52" s="19" t="n"/>
      <c r="R52" s="16" t="n"/>
      <c r="U52" s="19" t="n"/>
      <c r="V52" s="16" t="n"/>
      <c r="X52" s="19" t="n"/>
      <c r="Y52" s="16" t="n"/>
      <c r="AC52" s="19" t="n"/>
      <c r="AD52" s="16" t="n"/>
      <c r="AG52" s="19" t="n"/>
      <c r="AH52" s="16" t="n"/>
      <c r="AL52" s="19" t="n"/>
      <c r="AM52" s="16" t="n"/>
      <c r="AP52" s="19" t="n"/>
      <c r="AQ52" s="16" t="n"/>
      <c r="AU52" s="19" t="n"/>
      <c r="AV52" s="16" t="n"/>
      <c r="AZ52" s="19" t="n"/>
      <c r="BA52" s="16" t="n"/>
      <c r="BC52" s="19" t="n"/>
      <c r="BD52" s="16" t="n"/>
      <c r="BF52" s="19" t="n"/>
      <c r="BG52" s="76" t="n"/>
      <c r="BH52" s="17" t="n"/>
      <c r="BQ52" s="18" t="n"/>
      <c r="BR52" s="17" t="n"/>
      <c r="BX52" s="18" t="n"/>
      <c r="BY52" s="17" t="n"/>
      <c r="CK52" s="18" t="n"/>
      <c r="CL52" s="17" t="n"/>
      <c r="CZ52" s="18" t="n"/>
      <c r="DA52" s="17" t="n"/>
      <c r="DG52" s="19" t="n"/>
    </row>
    <row r="53" ht="4.32" customHeight="1">
      <c r="A53" s="16" t="n"/>
      <c r="B53" s="17" t="n"/>
      <c r="C53" s="18" t="n"/>
      <c r="D53" s="17" t="n"/>
      <c r="E53" s="18" t="n"/>
      <c r="F53" s="17" t="n"/>
      <c r="N53" s="18" t="n"/>
      <c r="O53" s="17" t="n"/>
      <c r="Q53" s="19" t="n"/>
      <c r="R53" s="16" t="n"/>
      <c r="U53" s="19" t="n"/>
      <c r="V53" s="16" t="n"/>
      <c r="X53" s="19" t="n"/>
      <c r="Y53" s="16" t="n"/>
      <c r="AC53" s="19" t="n"/>
      <c r="AD53" s="16" t="n"/>
      <c r="AG53" s="19" t="n"/>
      <c r="AH53" s="16" t="n"/>
      <c r="AL53" s="19" t="n"/>
      <c r="AM53" s="16" t="n"/>
      <c r="AP53" s="19" t="n"/>
      <c r="AQ53" s="16" t="n"/>
      <c r="AU53" s="19" t="n"/>
      <c r="AV53" s="16" t="n"/>
      <c r="AZ53" s="19" t="n"/>
      <c r="BA53" s="16" t="n"/>
      <c r="BC53" s="19" t="n"/>
      <c r="BD53" s="16" t="n"/>
      <c r="BF53" s="19" t="n"/>
      <c r="BG53" s="76" t="n"/>
      <c r="BH53" s="17" t="n"/>
      <c r="BI53" s="41" t="inlineStr">
        <is>
          <t>□</t>
        </is>
      </c>
      <c r="BK53" s="89" t="inlineStr">
        <is>
          <t>その他</t>
        </is>
      </c>
      <c r="BQ53" s="18" t="n"/>
      <c r="BR53" s="17" t="n"/>
      <c r="BX53" s="18" t="n"/>
      <c r="BY53" s="17" t="n"/>
      <c r="CK53" s="18" t="n"/>
      <c r="CL53" s="17" t="n"/>
      <c r="CZ53" s="18" t="n"/>
      <c r="DA53" s="17" t="n"/>
      <c r="DG53" s="19" t="n"/>
    </row>
    <row r="54" ht="1.19340000000002" customHeight="1">
      <c r="A54" s="16" t="n"/>
      <c r="B54" s="17" t="n"/>
      <c r="C54" s="18" t="n"/>
      <c r="D54" s="17" t="n"/>
      <c r="E54" s="18" t="n"/>
      <c r="F54" s="24" t="n"/>
      <c r="G54" s="25" t="n"/>
      <c r="H54" s="25" t="n"/>
      <c r="I54" s="25" t="n"/>
      <c r="J54" s="25" t="n"/>
      <c r="K54" s="25" t="n"/>
      <c r="L54" s="25" t="n"/>
      <c r="M54" s="25" t="n"/>
      <c r="N54" s="26" t="n"/>
      <c r="O54" s="17" t="n"/>
      <c r="Q54" s="19" t="n"/>
      <c r="R54" s="16" t="n"/>
      <c r="U54" s="19" t="n"/>
      <c r="V54" s="16" t="n"/>
      <c r="X54" s="19" t="n"/>
      <c r="Y54" s="16" t="n"/>
      <c r="AC54" s="19" t="n"/>
      <c r="AD54" s="16" t="n"/>
      <c r="AG54" s="19" t="n"/>
      <c r="AH54" s="16" t="n"/>
      <c r="AL54" s="19" t="n"/>
      <c r="AM54" s="16" t="n"/>
      <c r="AP54" s="19" t="n"/>
      <c r="AQ54" s="16" t="n"/>
      <c r="AU54" s="19" t="n"/>
      <c r="AV54" s="16" t="n"/>
      <c r="AZ54" s="19" t="n"/>
      <c r="BA54" s="16" t="n"/>
      <c r="BC54" s="19" t="n"/>
      <c r="BD54" s="16" t="n"/>
      <c r="BF54" s="19" t="n"/>
      <c r="BG54" s="76" t="n"/>
      <c r="BH54" s="17" t="n"/>
      <c r="BQ54" s="18" t="n"/>
      <c r="BR54" s="17" t="n"/>
      <c r="BX54" s="18" t="n"/>
      <c r="BY54" s="87" t="inlineStr">
        <is>
          <t>□</t>
        </is>
      </c>
      <c r="CA54" s="88" t="inlineStr">
        <is>
          <t>障害者</t>
        </is>
      </c>
      <c r="CK54" s="18" t="n"/>
      <c r="CL54" s="17" t="n"/>
      <c r="CZ54" s="18" t="n"/>
      <c r="DA54" s="17" t="n"/>
      <c r="DG54" s="19" t="n"/>
    </row>
    <row r="55" ht="4.74659999999998" customHeight="1">
      <c r="A55" s="16" t="n"/>
      <c r="B55" s="17" t="n"/>
      <c r="C55" s="18" t="n"/>
      <c r="D55" s="17" t="n"/>
      <c r="E55" s="18" t="n"/>
      <c r="F55" s="77" t="n"/>
      <c r="N55" s="18" t="n"/>
      <c r="O55" s="17" t="n"/>
      <c r="Q55" s="19" t="n"/>
      <c r="R55" s="16" t="n"/>
      <c r="U55" s="19" t="n"/>
      <c r="V55" s="16" t="n"/>
      <c r="X55" s="19" t="n"/>
      <c r="Y55" s="16" t="n"/>
      <c r="AC55" s="19" t="n"/>
      <c r="AD55" s="16" t="n"/>
      <c r="AG55" s="19" t="n"/>
      <c r="AH55" s="16" t="n"/>
      <c r="AL55" s="19" t="n"/>
      <c r="AM55" s="16" t="n"/>
      <c r="AP55" s="19" t="n"/>
      <c r="AQ55" s="16" t="n"/>
      <c r="AU55" s="19" t="n"/>
      <c r="AV55" s="16" t="n"/>
      <c r="AZ55" s="19" t="n"/>
      <c r="BA55" s="16" t="n"/>
      <c r="BC55" s="19" t="n"/>
      <c r="BD55" s="16" t="n"/>
      <c r="BF55" s="19" t="n"/>
      <c r="BG55" s="76" t="n"/>
      <c r="BH55" s="17" t="n"/>
      <c r="BQ55" s="18" t="n"/>
      <c r="BR55" s="17" t="n"/>
      <c r="BX55" s="18" t="n"/>
      <c r="BY55" s="17" t="n"/>
      <c r="CK55" s="18" t="n"/>
      <c r="CL55" s="17" t="n"/>
      <c r="CZ55" s="18" t="n"/>
      <c r="DA55" s="17" t="n"/>
      <c r="DG55" s="19" t="n"/>
    </row>
    <row r="56" ht="0.54" customHeight="1">
      <c r="A56" s="16" t="n"/>
      <c r="B56" s="17" t="n"/>
      <c r="C56" s="18" t="n"/>
      <c r="D56" s="17" t="n"/>
      <c r="E56" s="18" t="n"/>
      <c r="F56" s="17" t="n"/>
      <c r="N56" s="18" t="n"/>
      <c r="O56" s="54" t="n"/>
      <c r="P56" s="53" t="n"/>
      <c r="Q56" s="56" t="n"/>
      <c r="R56" s="52" t="n"/>
      <c r="S56" s="53" t="n"/>
      <c r="T56" s="53" t="n"/>
      <c r="U56" s="56" t="n"/>
      <c r="V56" s="52" t="n"/>
      <c r="W56" s="53" t="n"/>
      <c r="X56" s="56" t="n"/>
      <c r="Y56" s="52" t="n"/>
      <c r="Z56" s="53" t="n"/>
      <c r="AA56" s="53" t="n"/>
      <c r="AB56" s="53" t="n"/>
      <c r="AC56" s="56" t="n"/>
      <c r="AD56" s="52" t="n"/>
      <c r="AE56" s="53" t="n"/>
      <c r="AF56" s="53" t="n"/>
      <c r="AG56" s="56" t="n"/>
      <c r="AH56" s="52" t="n"/>
      <c r="AI56" s="53" t="n"/>
      <c r="AJ56" s="53" t="n"/>
      <c r="AK56" s="53" t="n"/>
      <c r="AL56" s="56" t="n"/>
      <c r="AM56" s="52" t="n"/>
      <c r="AN56" s="53" t="n"/>
      <c r="AO56" s="53" t="n"/>
      <c r="AP56" s="56" t="n"/>
      <c r="AQ56" s="52" t="n"/>
      <c r="AR56" s="53" t="n"/>
      <c r="AS56" s="53" t="n"/>
      <c r="AT56" s="53" t="n"/>
      <c r="AU56" s="56" t="n"/>
      <c r="AV56" s="52" t="n"/>
      <c r="AW56" s="53" t="n"/>
      <c r="AX56" s="53" t="n"/>
      <c r="AY56" s="53" t="n"/>
      <c r="AZ56" s="56" t="n"/>
      <c r="BA56" s="52" t="n"/>
      <c r="BB56" s="53" t="n"/>
      <c r="BC56" s="56" t="n"/>
      <c r="BD56" s="52" t="n"/>
      <c r="BE56" s="53" t="n"/>
      <c r="BF56" s="56" t="n"/>
      <c r="BG56" s="78" t="n"/>
      <c r="BH56" s="17" t="n"/>
      <c r="BQ56" s="18" t="n"/>
      <c r="BR56" s="17" t="n"/>
      <c r="BX56" s="18" t="n"/>
      <c r="BY56" s="17" t="n"/>
      <c r="CK56" s="18" t="n"/>
      <c r="CL56" s="17" t="n"/>
      <c r="CZ56" s="18" t="n"/>
      <c r="DA56" s="17" t="n"/>
      <c r="DG56" s="19" t="n"/>
    </row>
    <row r="57" ht="1.08" customHeight="1">
      <c r="A57" s="16" t="n"/>
      <c r="B57" s="17" t="n"/>
      <c r="C57" s="18" t="n"/>
      <c r="D57" s="17" t="n"/>
      <c r="E57" s="18" t="n"/>
      <c r="F57" s="17" t="n"/>
      <c r="N57" s="18" t="n"/>
      <c r="O57" s="49" t="n"/>
      <c r="P57" s="29" t="n"/>
      <c r="Q57" s="29" t="n"/>
      <c r="R57" s="29" t="n"/>
      <c r="S57" s="29" t="n"/>
      <c r="T57" s="29" t="n"/>
      <c r="U57" s="29" t="n"/>
      <c r="V57" s="29" t="n"/>
      <c r="W57" s="29" t="n"/>
      <c r="X57" s="29" t="n"/>
      <c r="Y57" s="29" t="n"/>
      <c r="Z57" s="29" t="n"/>
      <c r="AA57" s="29" t="n"/>
      <c r="AB57" s="30" t="n"/>
      <c r="AC57" s="79" t="inlineStr">
        <is>
          <t>明・大
昭・平</t>
        </is>
      </c>
      <c r="AD57" s="29" t="n"/>
      <c r="AE57" s="29" t="n"/>
      <c r="AF57" s="29" t="n"/>
      <c r="AG57" s="29" t="n"/>
      <c r="AH57" s="29" t="n"/>
      <c r="AI57" s="29" t="n"/>
      <c r="AJ57" s="29" t="n"/>
      <c r="AK57" s="29" t="n"/>
      <c r="AL57" s="80" t="inlineStr">
        <is>
          <t>・　・</t>
        </is>
      </c>
      <c r="AM57" s="29" t="n"/>
      <c r="AN57" s="29" t="n"/>
      <c r="AO57" s="29" t="n"/>
      <c r="AP57" s="29" t="n"/>
      <c r="AQ57" s="29" t="n"/>
      <c r="AR57" s="29" t="n"/>
      <c r="AS57" s="29" t="n"/>
      <c r="AT57" s="29" t="n"/>
      <c r="AU57" s="29" t="n"/>
      <c r="AV57" s="29" t="n"/>
      <c r="AW57" s="29" t="n"/>
      <c r="AX57" s="29" t="n"/>
      <c r="AY57" s="29" t="n"/>
      <c r="AZ57" s="29" t="n"/>
      <c r="BA57" s="29" t="n"/>
      <c r="BB57" s="29" t="n"/>
      <c r="BC57" s="29" t="n"/>
      <c r="BD57" s="29" t="n"/>
      <c r="BE57" s="29" t="n"/>
      <c r="BF57" s="29" t="n"/>
      <c r="BG57" s="30" t="n"/>
      <c r="BH57" s="82" t="n"/>
      <c r="BI57" s="83" t="inlineStr">
        <is>
          <t>□</t>
        </is>
      </c>
      <c r="BJ57" s="29" t="n"/>
      <c r="BK57" s="90" t="inlineStr">
        <is>
          <t>特定扶養親族</t>
        </is>
      </c>
      <c r="BL57" s="29" t="n"/>
      <c r="BM57" s="29" t="n"/>
      <c r="BN57" s="29" t="n"/>
      <c r="BO57" s="29" t="n"/>
      <c r="BP57" s="29" t="n"/>
      <c r="BQ57" s="30" t="n"/>
      <c r="BR57" s="17" t="n"/>
      <c r="BX57" s="18" t="n"/>
      <c r="BY57" s="17" t="n"/>
      <c r="CK57" s="18" t="n"/>
      <c r="CL57" s="17" t="n"/>
      <c r="CZ57" s="18" t="n"/>
      <c r="DA57" s="17" t="n"/>
      <c r="DG57" s="19" t="n"/>
    </row>
    <row r="58" ht="7.56" customHeight="1">
      <c r="A58" s="16" t="n"/>
      <c r="B58" s="17" t="n"/>
      <c r="C58" s="18" t="n"/>
      <c r="D58" s="17" t="n"/>
      <c r="E58" s="18" t="n"/>
      <c r="F58" s="17" t="n"/>
      <c r="N58" s="18" t="n"/>
      <c r="O58" s="17" t="n"/>
      <c r="AB58" s="18" t="n"/>
      <c r="AC58" s="17" t="n"/>
      <c r="BG58" s="18" t="n"/>
      <c r="BH58" s="17" t="n"/>
      <c r="BQ58" s="18" t="n"/>
      <c r="BR58" s="17" t="n"/>
      <c r="BX58" s="18" t="n"/>
      <c r="BY58" s="87" t="inlineStr">
        <is>
          <t>□</t>
        </is>
      </c>
      <c r="CA58" s="88" t="inlineStr">
        <is>
          <t>38万円以上の支払</t>
        </is>
      </c>
      <c r="CK58" s="18" t="n"/>
      <c r="CL58" s="17" t="n"/>
      <c r="CZ58" s="18" t="n"/>
      <c r="DA58" s="17" t="n"/>
      <c r="DG58" s="19" t="n"/>
    </row>
    <row r="59" ht="1.89" customHeight="1">
      <c r="A59" s="16" t="n"/>
      <c r="B59" s="17" t="n"/>
      <c r="C59" s="18" t="n"/>
      <c r="D59" s="17" t="n"/>
      <c r="E59" s="18" t="n"/>
      <c r="F59" s="17" t="n"/>
      <c r="N59" s="18" t="n"/>
      <c r="O59" s="17" t="n"/>
      <c r="AB59" s="18" t="n"/>
      <c r="AC59" s="17" t="n"/>
      <c r="BG59" s="18" t="n"/>
      <c r="BH59" s="17" t="n"/>
      <c r="BQ59" s="18" t="n"/>
      <c r="BR59" s="17" t="n"/>
      <c r="BX59" s="18" t="n"/>
      <c r="BY59" s="35" t="n"/>
      <c r="BZ59" s="29" t="n"/>
      <c r="CA59" s="29" t="n"/>
      <c r="CB59" s="29" t="n"/>
      <c r="CC59" s="29" t="n"/>
      <c r="CD59" s="29" t="n"/>
      <c r="CE59" s="29" t="n"/>
      <c r="CF59" s="29" t="n"/>
      <c r="CG59" s="29" t="n"/>
      <c r="CH59" s="29" t="n"/>
      <c r="CI59" s="29" t="n"/>
      <c r="CJ59" s="29" t="n"/>
      <c r="CK59" s="30" t="n"/>
      <c r="CL59" s="17" t="n"/>
      <c r="CZ59" s="18" t="n"/>
      <c r="DA59" s="17" t="n"/>
      <c r="DG59" s="19" t="n"/>
    </row>
    <row r="60" ht="10.8" customHeight="1">
      <c r="A60" s="16" t="n"/>
      <c r="B60" s="17" t="n"/>
      <c r="C60" s="18" t="n"/>
      <c r="D60" s="24" t="n"/>
      <c r="E60" s="26" t="n"/>
      <c r="F60" s="24" t="n"/>
      <c r="G60" s="25" t="n"/>
      <c r="H60" s="25" t="n"/>
      <c r="I60" s="25" t="n"/>
      <c r="J60" s="25" t="n"/>
      <c r="K60" s="25" t="n"/>
      <c r="L60" s="25" t="n"/>
      <c r="M60" s="25" t="n"/>
      <c r="N60" s="26" t="n"/>
      <c r="O60" s="24" t="n"/>
      <c r="P60" s="25" t="n"/>
      <c r="Q60" s="25" t="n"/>
      <c r="R60" s="25" t="n"/>
      <c r="S60" s="25" t="n"/>
      <c r="T60" s="25" t="n"/>
      <c r="U60" s="25" t="n"/>
      <c r="V60" s="25" t="n"/>
      <c r="W60" s="25" t="n"/>
      <c r="X60" s="25" t="n"/>
      <c r="Y60" s="25" t="n"/>
      <c r="Z60" s="25" t="n"/>
      <c r="AA60" s="25" t="n"/>
      <c r="AB60" s="26" t="n"/>
      <c r="AC60" s="24" t="n"/>
      <c r="AD60" s="25" t="n"/>
      <c r="AE60" s="25" t="n"/>
      <c r="AF60" s="25" t="n"/>
      <c r="AG60" s="25" t="n"/>
      <c r="AH60" s="25" t="n"/>
      <c r="AI60" s="25" t="n"/>
      <c r="AJ60" s="25" t="n"/>
      <c r="AK60" s="25" t="n"/>
      <c r="AL60" s="25" t="n"/>
      <c r="AM60" s="25" t="n"/>
      <c r="AN60" s="25" t="n"/>
      <c r="AO60" s="25" t="n"/>
      <c r="AP60" s="25" t="n"/>
      <c r="AQ60" s="25" t="n"/>
      <c r="AR60" s="25" t="n"/>
      <c r="AS60" s="25" t="n"/>
      <c r="AT60" s="25" t="n"/>
      <c r="AU60" s="25" t="n"/>
      <c r="AV60" s="25" t="n"/>
      <c r="AW60" s="25" t="n"/>
      <c r="AX60" s="25" t="n"/>
      <c r="AY60" s="25" t="n"/>
      <c r="AZ60" s="25" t="n"/>
      <c r="BA60" s="25" t="n"/>
      <c r="BB60" s="25" t="n"/>
      <c r="BC60" s="25" t="n"/>
      <c r="BD60" s="25" t="n"/>
      <c r="BE60" s="25" t="n"/>
      <c r="BF60" s="25" t="n"/>
      <c r="BG60" s="26" t="n"/>
      <c r="BH60" s="24" t="n"/>
      <c r="BI60" s="91" t="inlineStr">
        <is>
          <t>□</t>
        </is>
      </c>
      <c r="BJ60" s="25" t="n"/>
      <c r="BK60" s="92" t="inlineStr">
        <is>
          <t>特定親族</t>
        </is>
      </c>
      <c r="BL60" s="25" t="n"/>
      <c r="BM60" s="25" t="n"/>
      <c r="BN60" s="25" t="n"/>
      <c r="BO60" s="25" t="n"/>
      <c r="BP60" s="25" t="n"/>
      <c r="BQ60" s="26" t="n"/>
      <c r="BR60" s="24" t="n"/>
      <c r="BS60" s="25" t="n"/>
      <c r="BT60" s="25" t="n"/>
      <c r="BU60" s="25" t="n"/>
      <c r="BV60" s="25" t="n"/>
      <c r="BW60" s="25" t="n"/>
      <c r="BX60" s="26" t="n"/>
      <c r="BY60" s="24" t="n"/>
      <c r="BZ60" s="25" t="n"/>
      <c r="CA60" s="25" t="n"/>
      <c r="CB60" s="25" t="n"/>
      <c r="CC60" s="25" t="n"/>
      <c r="CD60" s="25" t="n"/>
      <c r="CE60" s="25" t="n"/>
      <c r="CF60" s="25" t="n"/>
      <c r="CG60" s="25" t="n"/>
      <c r="CH60" s="25" t="n"/>
      <c r="CI60" s="25" t="n"/>
      <c r="CJ60" s="25" t="n"/>
      <c r="CK60" s="26" t="n"/>
      <c r="CL60" s="24" t="n"/>
      <c r="CM60" s="25" t="n"/>
      <c r="CN60" s="25" t="n"/>
      <c r="CO60" s="25" t="n"/>
      <c r="CP60" s="25" t="n"/>
      <c r="CQ60" s="25" t="n"/>
      <c r="CR60" s="25" t="n"/>
      <c r="CS60" s="25" t="n"/>
      <c r="CT60" s="25" t="n"/>
      <c r="CU60" s="25" t="n"/>
      <c r="CV60" s="25" t="n"/>
      <c r="CW60" s="25" t="n"/>
      <c r="CX60" s="25" t="n"/>
      <c r="CY60" s="25" t="n"/>
      <c r="CZ60" s="26" t="n"/>
      <c r="DA60" s="24" t="n"/>
      <c r="DB60" s="25" t="n"/>
      <c r="DC60" s="25" t="n"/>
      <c r="DD60" s="25" t="n"/>
      <c r="DE60" s="25" t="n"/>
      <c r="DF60" s="25" t="n"/>
      <c r="DG60" s="27" t="n"/>
    </row>
    <row r="61" ht="7.56" customHeight="1">
      <c r="A61" s="16" t="n"/>
      <c r="B61" s="17" t="n"/>
      <c r="C61" s="18" t="n"/>
      <c r="D61" s="49" t="inlineStr">
        <is>
          <t>4</t>
        </is>
      </c>
      <c r="E61" s="30" t="n"/>
      <c r="F61" s="70" t="n"/>
      <c r="G61" s="29" t="n"/>
      <c r="H61" s="29" t="n"/>
      <c r="I61" s="29" t="n"/>
      <c r="J61" s="29" t="n"/>
      <c r="K61" s="29" t="n"/>
      <c r="L61" s="29" t="n"/>
      <c r="M61" s="29" t="n"/>
      <c r="N61" s="30" t="n"/>
      <c r="O61" s="71" t="n"/>
      <c r="P61" s="29" t="n"/>
      <c r="Q61" s="32" t="n"/>
      <c r="R61" s="38" t="n"/>
      <c r="S61" s="29" t="n"/>
      <c r="T61" s="29" t="n"/>
      <c r="U61" s="32" t="n"/>
      <c r="V61" s="38" t="n"/>
      <c r="W61" s="29" t="n"/>
      <c r="X61" s="32" t="n"/>
      <c r="Y61" s="38" t="n"/>
      <c r="Z61" s="29" t="n"/>
      <c r="AA61" s="29" t="n"/>
      <c r="AB61" s="29" t="n"/>
      <c r="AC61" s="32" t="n"/>
      <c r="AD61" s="38" t="n"/>
      <c r="AE61" s="29" t="n"/>
      <c r="AF61" s="29" t="n"/>
      <c r="AG61" s="32" t="n"/>
      <c r="AH61" s="38" t="n"/>
      <c r="AI61" s="29" t="n"/>
      <c r="AJ61" s="29" t="n"/>
      <c r="AK61" s="29" t="n"/>
      <c r="AL61" s="32" t="n"/>
      <c r="AM61" s="38" t="n"/>
      <c r="AN61" s="29" t="n"/>
      <c r="AO61" s="29" t="n"/>
      <c r="AP61" s="32" t="n"/>
      <c r="AQ61" s="38" t="n"/>
      <c r="AR61" s="29" t="n"/>
      <c r="AS61" s="29" t="n"/>
      <c r="AT61" s="29" t="n"/>
      <c r="AU61" s="32" t="n"/>
      <c r="AV61" s="38" t="n"/>
      <c r="AW61" s="29" t="n"/>
      <c r="AX61" s="29" t="n"/>
      <c r="AY61" s="29" t="n"/>
      <c r="AZ61" s="32" t="n"/>
      <c r="BA61" s="38" t="n"/>
      <c r="BB61" s="29" t="n"/>
      <c r="BC61" s="32" t="n"/>
      <c r="BD61" s="38" t="n"/>
      <c r="BE61" s="29" t="n"/>
      <c r="BF61" s="32" t="n"/>
      <c r="BG61" s="72" t="n"/>
      <c r="BH61" s="82" t="n"/>
      <c r="BI61" s="83" t="inlineStr">
        <is>
          <t>□</t>
        </is>
      </c>
      <c r="BJ61" s="29" t="n"/>
      <c r="BK61" s="84" t="inlineStr">
        <is>
          <t>同居老親等</t>
        </is>
      </c>
      <c r="BL61" s="29" t="n"/>
      <c r="BM61" s="29" t="n"/>
      <c r="BN61" s="29" t="n"/>
      <c r="BO61" s="29" t="n"/>
      <c r="BP61" s="29" t="n"/>
      <c r="BQ61" s="30" t="n"/>
      <c r="BR61" s="74" t="n"/>
      <c r="BS61" s="29" t="n"/>
      <c r="BT61" s="29" t="n"/>
      <c r="BU61" s="29" t="n"/>
      <c r="BV61" s="29" t="n"/>
      <c r="BW61" s="75" t="inlineStr">
        <is>
          <t>円</t>
        </is>
      </c>
      <c r="BX61" s="30" t="n"/>
      <c r="BY61" s="85" t="inlineStr">
        <is>
          <t>□</t>
        </is>
      </c>
      <c r="BZ61" s="29" t="n"/>
      <c r="CA61" s="86" t="inlineStr">
        <is>
          <t>16歳以上30歳未満又は70歳以上</t>
        </is>
      </c>
      <c r="CB61" s="29" t="n"/>
      <c r="CC61" s="29" t="n"/>
      <c r="CD61" s="29" t="n"/>
      <c r="CE61" s="29" t="n"/>
      <c r="CF61" s="29" t="n"/>
      <c r="CG61" s="29" t="n"/>
      <c r="CH61" s="29" t="n"/>
      <c r="CI61" s="29" t="n"/>
      <c r="CJ61" s="29" t="n"/>
      <c r="CK61" s="30" t="n"/>
      <c r="CL61" s="33" t="n"/>
      <c r="CM61" s="29" t="n"/>
      <c r="CN61" s="29" t="n"/>
      <c r="CO61" s="29" t="n"/>
      <c r="CP61" s="29" t="n"/>
      <c r="CQ61" s="29" t="n"/>
      <c r="CR61" s="29" t="n"/>
      <c r="CS61" s="29" t="n"/>
      <c r="CT61" s="29" t="n"/>
      <c r="CU61" s="29" t="n"/>
      <c r="CV61" s="29" t="n"/>
      <c r="CW61" s="29" t="n"/>
      <c r="CX61" s="29" t="n"/>
      <c r="CY61" s="29" t="n"/>
      <c r="CZ61" s="30" t="n"/>
      <c r="DA61" s="35" t="n"/>
      <c r="DB61" s="29" t="n"/>
      <c r="DC61" s="29" t="n"/>
      <c r="DD61" s="29" t="n"/>
      <c r="DE61" s="29" t="n"/>
      <c r="DF61" s="29" t="n"/>
      <c r="DG61" s="32" t="n"/>
    </row>
    <row r="62" ht="3.24" customHeight="1">
      <c r="A62" s="16" t="n"/>
      <c r="B62" s="17" t="n"/>
      <c r="C62" s="18" t="n"/>
      <c r="D62" s="17" t="n"/>
      <c r="E62" s="18" t="n"/>
      <c r="F62" s="17" t="n"/>
      <c r="N62" s="18" t="n"/>
      <c r="O62" s="17" t="n"/>
      <c r="Q62" s="19" t="n"/>
      <c r="R62" s="16" t="n"/>
      <c r="U62" s="19" t="n"/>
      <c r="V62" s="16" t="n"/>
      <c r="X62" s="19" t="n"/>
      <c r="Y62" s="16" t="n"/>
      <c r="AC62" s="19" t="n"/>
      <c r="AD62" s="16" t="n"/>
      <c r="AG62" s="19" t="n"/>
      <c r="AH62" s="16" t="n"/>
      <c r="AL62" s="19" t="n"/>
      <c r="AM62" s="16" t="n"/>
      <c r="AP62" s="19" t="n"/>
      <c r="AQ62" s="16" t="n"/>
      <c r="AU62" s="19" t="n"/>
      <c r="AV62" s="16" t="n"/>
      <c r="AZ62" s="19" t="n"/>
      <c r="BA62" s="16" t="n"/>
      <c r="BC62" s="19" t="n"/>
      <c r="BD62" s="16" t="n"/>
      <c r="BF62" s="19" t="n"/>
      <c r="BG62" s="76" t="n"/>
      <c r="BH62" s="17" t="n"/>
      <c r="BQ62" s="18" t="n"/>
      <c r="BR62" s="17" t="n"/>
      <c r="BX62" s="18" t="n"/>
      <c r="BY62" s="87" t="inlineStr">
        <is>
          <t>□</t>
        </is>
      </c>
      <c r="CA62" s="88" t="inlineStr">
        <is>
          <t>留学</t>
        </is>
      </c>
      <c r="CK62" s="18" t="n"/>
      <c r="CL62" s="17" t="n"/>
      <c r="CZ62" s="18" t="n"/>
      <c r="DA62" s="17" t="n"/>
      <c r="DG62" s="19" t="n"/>
    </row>
    <row r="63" ht="4.32" customHeight="1">
      <c r="A63" s="16" t="n"/>
      <c r="B63" s="17" t="n"/>
      <c r="C63" s="18" t="n"/>
      <c r="D63" s="17" t="n"/>
      <c r="E63" s="18" t="n"/>
      <c r="F63" s="17" t="n"/>
      <c r="N63" s="18" t="n"/>
      <c r="O63" s="17" t="n"/>
      <c r="Q63" s="19" t="n"/>
      <c r="R63" s="16" t="n"/>
      <c r="U63" s="19" t="n"/>
      <c r="V63" s="16" t="n"/>
      <c r="X63" s="19" t="n"/>
      <c r="Y63" s="16" t="n"/>
      <c r="AC63" s="19" t="n"/>
      <c r="AD63" s="16" t="n"/>
      <c r="AG63" s="19" t="n"/>
      <c r="AH63" s="16" t="n"/>
      <c r="AL63" s="19" t="n"/>
      <c r="AM63" s="16" t="n"/>
      <c r="AP63" s="19" t="n"/>
      <c r="AQ63" s="16" t="n"/>
      <c r="AU63" s="19" t="n"/>
      <c r="AV63" s="16" t="n"/>
      <c r="AZ63" s="19" t="n"/>
      <c r="BA63" s="16" t="n"/>
      <c r="BC63" s="19" t="n"/>
      <c r="BD63" s="16" t="n"/>
      <c r="BF63" s="19" t="n"/>
      <c r="BG63" s="76" t="n"/>
      <c r="BH63" s="17" t="n"/>
      <c r="BI63" s="41" t="inlineStr">
        <is>
          <t>□</t>
        </is>
      </c>
      <c r="BK63" s="89" t="inlineStr">
        <is>
          <t>その他</t>
        </is>
      </c>
      <c r="BQ63" s="18" t="n"/>
      <c r="BR63" s="17" t="n"/>
      <c r="BX63" s="18" t="n"/>
      <c r="BY63" s="17" t="n"/>
      <c r="CK63" s="18" t="n"/>
      <c r="CL63" s="17" t="n"/>
      <c r="CZ63" s="18" t="n"/>
      <c r="DA63" s="17" t="n"/>
      <c r="DG63" s="19" t="n"/>
    </row>
    <row r="64" ht="1.19340000000002" customHeight="1">
      <c r="A64" s="16" t="n"/>
      <c r="B64" s="17" t="n"/>
      <c r="C64" s="18" t="n"/>
      <c r="D64" s="17" t="n"/>
      <c r="E64" s="18" t="n"/>
      <c r="F64" s="24" t="n"/>
      <c r="G64" s="25" t="n"/>
      <c r="H64" s="25" t="n"/>
      <c r="I64" s="25" t="n"/>
      <c r="J64" s="25" t="n"/>
      <c r="K64" s="25" t="n"/>
      <c r="L64" s="25" t="n"/>
      <c r="M64" s="25" t="n"/>
      <c r="N64" s="26" t="n"/>
      <c r="O64" s="17" t="n"/>
      <c r="Q64" s="19" t="n"/>
      <c r="R64" s="16" t="n"/>
      <c r="U64" s="19" t="n"/>
      <c r="V64" s="16" t="n"/>
      <c r="X64" s="19" t="n"/>
      <c r="Y64" s="16" t="n"/>
      <c r="AC64" s="19" t="n"/>
      <c r="AD64" s="16" t="n"/>
      <c r="AG64" s="19" t="n"/>
      <c r="AH64" s="16" t="n"/>
      <c r="AL64" s="19" t="n"/>
      <c r="AM64" s="16" t="n"/>
      <c r="AP64" s="19" t="n"/>
      <c r="AQ64" s="16" t="n"/>
      <c r="AU64" s="19" t="n"/>
      <c r="AV64" s="16" t="n"/>
      <c r="AZ64" s="19" t="n"/>
      <c r="BA64" s="16" t="n"/>
      <c r="BC64" s="19" t="n"/>
      <c r="BD64" s="16" t="n"/>
      <c r="BF64" s="19" t="n"/>
      <c r="BG64" s="76" t="n"/>
      <c r="BH64" s="17" t="n"/>
      <c r="BQ64" s="18" t="n"/>
      <c r="BR64" s="17" t="n"/>
      <c r="BX64" s="18" t="n"/>
      <c r="BY64" s="87" t="inlineStr">
        <is>
          <t>□</t>
        </is>
      </c>
      <c r="CA64" s="88" t="inlineStr">
        <is>
          <t>障害者</t>
        </is>
      </c>
      <c r="CK64" s="18" t="n"/>
      <c r="CL64" s="17" t="n"/>
      <c r="CZ64" s="18" t="n"/>
      <c r="DA64" s="17" t="n"/>
      <c r="DG64" s="19" t="n"/>
    </row>
    <row r="65" ht="5.28659999999998" customHeight="1">
      <c r="A65" s="16" t="n"/>
      <c r="B65" s="17" t="n"/>
      <c r="C65" s="18" t="n"/>
      <c r="D65" s="17" t="n"/>
      <c r="E65" s="18" t="n"/>
      <c r="F65" s="77" t="n"/>
      <c r="N65" s="18" t="n"/>
      <c r="O65" s="54" t="n"/>
      <c r="P65" s="53" t="n"/>
      <c r="Q65" s="56" t="n"/>
      <c r="R65" s="52" t="n"/>
      <c r="S65" s="53" t="n"/>
      <c r="T65" s="53" t="n"/>
      <c r="U65" s="56" t="n"/>
      <c r="V65" s="52" t="n"/>
      <c r="W65" s="53" t="n"/>
      <c r="X65" s="56" t="n"/>
      <c r="Y65" s="52" t="n"/>
      <c r="Z65" s="53" t="n"/>
      <c r="AA65" s="53" t="n"/>
      <c r="AB65" s="53" t="n"/>
      <c r="AC65" s="56" t="n"/>
      <c r="AD65" s="52" t="n"/>
      <c r="AE65" s="53" t="n"/>
      <c r="AF65" s="53" t="n"/>
      <c r="AG65" s="56" t="n"/>
      <c r="AH65" s="52" t="n"/>
      <c r="AI65" s="53" t="n"/>
      <c r="AJ65" s="53" t="n"/>
      <c r="AK65" s="53" t="n"/>
      <c r="AL65" s="56" t="n"/>
      <c r="AM65" s="52" t="n"/>
      <c r="AN65" s="53" t="n"/>
      <c r="AO65" s="53" t="n"/>
      <c r="AP65" s="56" t="n"/>
      <c r="AQ65" s="52" t="n"/>
      <c r="AR65" s="53" t="n"/>
      <c r="AS65" s="53" t="n"/>
      <c r="AT65" s="53" t="n"/>
      <c r="AU65" s="56" t="n"/>
      <c r="AV65" s="52" t="n"/>
      <c r="AW65" s="53" t="n"/>
      <c r="AX65" s="53" t="n"/>
      <c r="AY65" s="53" t="n"/>
      <c r="AZ65" s="56" t="n"/>
      <c r="BA65" s="52" t="n"/>
      <c r="BB65" s="53" t="n"/>
      <c r="BC65" s="56" t="n"/>
      <c r="BD65" s="52" t="n"/>
      <c r="BE65" s="53" t="n"/>
      <c r="BF65" s="56" t="n"/>
      <c r="BG65" s="78" t="n"/>
      <c r="BH65" s="17" t="n"/>
      <c r="BQ65" s="18" t="n"/>
      <c r="BR65" s="17" t="n"/>
      <c r="BX65" s="18" t="n"/>
      <c r="BY65" s="17" t="n"/>
      <c r="CK65" s="18" t="n"/>
      <c r="CL65" s="17" t="n"/>
      <c r="CZ65" s="18" t="n"/>
      <c r="DA65" s="17" t="n"/>
      <c r="DG65" s="19" t="n"/>
    </row>
    <row r="66" ht="1.08" customHeight="1">
      <c r="A66" s="16" t="n"/>
      <c r="B66" s="17" t="n"/>
      <c r="C66" s="18" t="n"/>
      <c r="D66" s="17" t="n"/>
      <c r="E66" s="18" t="n"/>
      <c r="F66" s="17" t="n"/>
      <c r="N66" s="18" t="n"/>
      <c r="O66" s="49" t="n"/>
      <c r="P66" s="29" t="n"/>
      <c r="Q66" s="29" t="n"/>
      <c r="R66" s="29" t="n"/>
      <c r="S66" s="29" t="n"/>
      <c r="T66" s="29" t="n"/>
      <c r="U66" s="29" t="n"/>
      <c r="V66" s="29" t="n"/>
      <c r="W66" s="29" t="n"/>
      <c r="X66" s="29" t="n"/>
      <c r="Y66" s="29" t="n"/>
      <c r="Z66" s="29" t="n"/>
      <c r="AA66" s="29" t="n"/>
      <c r="AB66" s="30" t="n"/>
      <c r="AC66" s="79" t="inlineStr">
        <is>
          <t>明・大
昭・平</t>
        </is>
      </c>
      <c r="AD66" s="29" t="n"/>
      <c r="AE66" s="29" t="n"/>
      <c r="AF66" s="29" t="n"/>
      <c r="AG66" s="29" t="n"/>
      <c r="AH66" s="29" t="n"/>
      <c r="AI66" s="29" t="n"/>
      <c r="AJ66" s="29" t="n"/>
      <c r="AK66" s="29" t="n"/>
      <c r="AL66" s="80" t="inlineStr">
        <is>
          <t>・　・</t>
        </is>
      </c>
      <c r="AM66" s="29" t="n"/>
      <c r="AN66" s="29" t="n"/>
      <c r="AO66" s="29" t="n"/>
      <c r="AP66" s="29" t="n"/>
      <c r="AQ66" s="29" t="n"/>
      <c r="AR66" s="29" t="n"/>
      <c r="AS66" s="29" t="n"/>
      <c r="AT66" s="29" t="n"/>
      <c r="AU66" s="29" t="n"/>
      <c r="AV66" s="29" t="n"/>
      <c r="AW66" s="29" t="n"/>
      <c r="AX66" s="29" t="n"/>
      <c r="AY66" s="29" t="n"/>
      <c r="AZ66" s="29" t="n"/>
      <c r="BA66" s="29" t="n"/>
      <c r="BB66" s="29" t="n"/>
      <c r="BC66" s="29" t="n"/>
      <c r="BD66" s="29" t="n"/>
      <c r="BE66" s="29" t="n"/>
      <c r="BF66" s="29" t="n"/>
      <c r="BG66" s="30" t="n"/>
      <c r="BH66" s="82" t="n"/>
      <c r="BI66" s="83" t="inlineStr">
        <is>
          <t>□</t>
        </is>
      </c>
      <c r="BJ66" s="29" t="n"/>
      <c r="BK66" s="90" t="inlineStr">
        <is>
          <t>特定扶養親族</t>
        </is>
      </c>
      <c r="BL66" s="29" t="n"/>
      <c r="BM66" s="29" t="n"/>
      <c r="BN66" s="29" t="n"/>
      <c r="BO66" s="29" t="n"/>
      <c r="BP66" s="29" t="n"/>
      <c r="BQ66" s="30" t="n"/>
      <c r="BR66" s="17" t="n"/>
      <c r="BX66" s="18" t="n"/>
      <c r="BY66" s="17" t="n"/>
      <c r="CK66" s="18" t="n"/>
      <c r="CL66" s="17" t="n"/>
      <c r="CZ66" s="18" t="n"/>
      <c r="DA66" s="17" t="n"/>
      <c r="DG66" s="19" t="n"/>
    </row>
    <row r="67" ht="7.56" customHeight="1">
      <c r="A67" s="16" t="n"/>
      <c r="B67" s="17" t="n"/>
      <c r="C67" s="18" t="n"/>
      <c r="D67" s="17" t="n"/>
      <c r="E67" s="18" t="n"/>
      <c r="F67" s="17" t="n"/>
      <c r="N67" s="18" t="n"/>
      <c r="O67" s="17" t="n"/>
      <c r="AB67" s="18" t="n"/>
      <c r="AC67" s="17" t="n"/>
      <c r="BG67" s="18" t="n"/>
      <c r="BH67" s="17" t="n"/>
      <c r="BQ67" s="18" t="n"/>
      <c r="BR67" s="17" t="n"/>
      <c r="BX67" s="18" t="n"/>
      <c r="BY67" s="87" t="inlineStr">
        <is>
          <t>□</t>
        </is>
      </c>
      <c r="CA67" s="88" t="inlineStr">
        <is>
          <t>38万円以上の支払</t>
        </is>
      </c>
      <c r="CK67" s="18" t="n"/>
      <c r="CL67" s="17" t="n"/>
      <c r="CZ67" s="18" t="n"/>
      <c r="DA67" s="17" t="n"/>
      <c r="DG67" s="19" t="n"/>
    </row>
    <row r="68" ht="1.89" customHeight="1">
      <c r="A68" s="16" t="n"/>
      <c r="B68" s="17" t="n"/>
      <c r="C68" s="18" t="n"/>
      <c r="D68" s="17" t="n"/>
      <c r="E68" s="18" t="n"/>
      <c r="F68" s="17" t="n"/>
      <c r="N68" s="18" t="n"/>
      <c r="O68" s="17" t="n"/>
      <c r="AB68" s="18" t="n"/>
      <c r="AC68" s="17" t="n"/>
      <c r="BG68" s="18" t="n"/>
      <c r="BH68" s="17" t="n"/>
      <c r="BQ68" s="18" t="n"/>
      <c r="BR68" s="17" t="n"/>
      <c r="BX68" s="18" t="n"/>
      <c r="BY68" s="35" t="n"/>
      <c r="BZ68" s="29" t="n"/>
      <c r="CA68" s="29" t="n"/>
      <c r="CB68" s="29" t="n"/>
      <c r="CC68" s="29" t="n"/>
      <c r="CD68" s="29" t="n"/>
      <c r="CE68" s="29" t="n"/>
      <c r="CF68" s="29" t="n"/>
      <c r="CG68" s="29" t="n"/>
      <c r="CH68" s="29" t="n"/>
      <c r="CI68" s="29" t="n"/>
      <c r="CJ68" s="29" t="n"/>
      <c r="CK68" s="30" t="n"/>
      <c r="CL68" s="17" t="n"/>
      <c r="CZ68" s="18" t="n"/>
      <c r="DA68" s="17" t="n"/>
      <c r="DG68" s="19" t="n"/>
    </row>
    <row r="69" ht="10.8" customHeight="1">
      <c r="A69" s="16" t="n"/>
      <c r="B69" s="24" t="n"/>
      <c r="C69" s="26" t="n"/>
      <c r="D69" s="24" t="n"/>
      <c r="E69" s="26" t="n"/>
      <c r="F69" s="24" t="n"/>
      <c r="G69" s="25" t="n"/>
      <c r="H69" s="25" t="n"/>
      <c r="I69" s="25" t="n"/>
      <c r="J69" s="25" t="n"/>
      <c r="K69" s="25" t="n"/>
      <c r="L69" s="25" t="n"/>
      <c r="M69" s="25" t="n"/>
      <c r="N69" s="26" t="n"/>
      <c r="O69" s="24" t="n"/>
      <c r="P69" s="25" t="n"/>
      <c r="Q69" s="25" t="n"/>
      <c r="R69" s="25" t="n"/>
      <c r="S69" s="25" t="n"/>
      <c r="T69" s="25" t="n"/>
      <c r="U69" s="25" t="n"/>
      <c r="V69" s="25" t="n"/>
      <c r="W69" s="25" t="n"/>
      <c r="X69" s="25" t="n"/>
      <c r="Y69" s="25" t="n"/>
      <c r="Z69" s="25" t="n"/>
      <c r="AA69" s="25" t="n"/>
      <c r="AB69" s="26" t="n"/>
      <c r="AC69" s="24" t="n"/>
      <c r="AD69" s="25" t="n"/>
      <c r="AE69" s="25" t="n"/>
      <c r="AF69" s="25" t="n"/>
      <c r="AG69" s="25" t="n"/>
      <c r="AH69" s="25" t="n"/>
      <c r="AI69" s="25" t="n"/>
      <c r="AJ69" s="25" t="n"/>
      <c r="AK69" s="25" t="n"/>
      <c r="AL69" s="25" t="n"/>
      <c r="AM69" s="25" t="n"/>
      <c r="AN69" s="25" t="n"/>
      <c r="AO69" s="25" t="n"/>
      <c r="AP69" s="25" t="n"/>
      <c r="AQ69" s="25" t="n"/>
      <c r="AR69" s="25" t="n"/>
      <c r="AS69" s="25" t="n"/>
      <c r="AT69" s="25" t="n"/>
      <c r="AU69" s="25" t="n"/>
      <c r="AV69" s="25" t="n"/>
      <c r="AW69" s="25" t="n"/>
      <c r="AX69" s="25" t="n"/>
      <c r="AY69" s="25" t="n"/>
      <c r="AZ69" s="25" t="n"/>
      <c r="BA69" s="25" t="n"/>
      <c r="BB69" s="25" t="n"/>
      <c r="BC69" s="25" t="n"/>
      <c r="BD69" s="25" t="n"/>
      <c r="BE69" s="25" t="n"/>
      <c r="BF69" s="25" t="n"/>
      <c r="BG69" s="26" t="n"/>
      <c r="BH69" s="24" t="n"/>
      <c r="BI69" s="91" t="inlineStr">
        <is>
          <t>□</t>
        </is>
      </c>
      <c r="BJ69" s="25" t="n"/>
      <c r="BK69" s="92" t="inlineStr">
        <is>
          <t>特定親族</t>
        </is>
      </c>
      <c r="BL69" s="25" t="n"/>
      <c r="BM69" s="25" t="n"/>
      <c r="BN69" s="25" t="n"/>
      <c r="BO69" s="25" t="n"/>
      <c r="BP69" s="25" t="n"/>
      <c r="BQ69" s="26" t="n"/>
      <c r="BR69" s="24" t="n"/>
      <c r="BS69" s="25" t="n"/>
      <c r="BT69" s="25" t="n"/>
      <c r="BU69" s="25" t="n"/>
      <c r="BV69" s="25" t="n"/>
      <c r="BW69" s="25" t="n"/>
      <c r="BX69" s="26" t="n"/>
      <c r="BY69" s="24" t="n"/>
      <c r="BZ69" s="25" t="n"/>
      <c r="CA69" s="25" t="n"/>
      <c r="CB69" s="25" t="n"/>
      <c r="CC69" s="25" t="n"/>
      <c r="CD69" s="25" t="n"/>
      <c r="CE69" s="25" t="n"/>
      <c r="CF69" s="25" t="n"/>
      <c r="CG69" s="25" t="n"/>
      <c r="CH69" s="25" t="n"/>
      <c r="CI69" s="25" t="n"/>
      <c r="CJ69" s="25" t="n"/>
      <c r="CK69" s="26" t="n"/>
      <c r="CL69" s="24" t="n"/>
      <c r="CM69" s="25" t="n"/>
      <c r="CN69" s="25" t="n"/>
      <c r="CO69" s="25" t="n"/>
      <c r="CP69" s="25" t="n"/>
      <c r="CQ69" s="25" t="n"/>
      <c r="CR69" s="25" t="n"/>
      <c r="CS69" s="25" t="n"/>
      <c r="CT69" s="25" t="n"/>
      <c r="CU69" s="25" t="n"/>
      <c r="CV69" s="25" t="n"/>
      <c r="CW69" s="25" t="n"/>
      <c r="CX69" s="25" t="n"/>
      <c r="CY69" s="25" t="n"/>
      <c r="CZ69" s="26" t="n"/>
      <c r="DA69" s="24" t="n"/>
      <c r="DB69" s="25" t="n"/>
      <c r="DC69" s="25" t="n"/>
      <c r="DD69" s="25" t="n"/>
      <c r="DE69" s="25" t="n"/>
      <c r="DF69" s="25" t="n"/>
      <c r="DG69" s="27" t="n"/>
    </row>
    <row r="70" ht="2.16" customHeight="1">
      <c r="A70" s="16" t="n"/>
      <c r="B70" s="49" t="inlineStr">
        <is>
          <t>C</t>
        </is>
      </c>
      <c r="C70" s="95" t="inlineStr">
        <is>
          <t>障害者、寡婦、
ひとり親又は
勤労学生</t>
        </is>
      </c>
      <c r="H70" s="64" t="inlineStr">
        <is>
          <t>該当者
区分</t>
        </is>
      </c>
      <c r="I70" s="29" t="n"/>
      <c r="J70" s="29" t="n"/>
      <c r="K70" s="30" t="n"/>
      <c r="L70" s="85" t="inlineStr">
        <is>
          <t>本　人</t>
        </is>
      </c>
      <c r="M70" s="29" t="n"/>
      <c r="N70" s="29" t="n"/>
      <c r="O70" s="29" t="n"/>
      <c r="P70" s="29" t="n"/>
      <c r="Q70" s="29" t="n"/>
      <c r="R70" s="29" t="n"/>
      <c r="S70" s="29" t="n"/>
      <c r="T70" s="30" t="n"/>
      <c r="U70" s="79" t="inlineStr">
        <is>
          <t>同一生計
配偶者</t>
        </is>
      </c>
      <c r="V70" s="29" t="n"/>
      <c r="W70" s="29" t="n"/>
      <c r="X70" s="29" t="n"/>
      <c r="Y70" s="29" t="n"/>
      <c r="Z70" s="29" t="n"/>
      <c r="AA70" s="29" t="n"/>
      <c r="AB70" s="29" t="n"/>
      <c r="AC70" s="29" t="n"/>
      <c r="AD70" s="29" t="n"/>
      <c r="AE70" s="29" t="n"/>
      <c r="AF70" s="30" t="n"/>
      <c r="AG70" s="79" t="inlineStr">
        <is>
          <t>扶養親族
（注２）</t>
        </is>
      </c>
      <c r="AH70" s="29" t="n"/>
      <c r="AI70" s="29" t="n"/>
      <c r="AJ70" s="29" t="n"/>
      <c r="AK70" s="29" t="n"/>
      <c r="AL70" s="29" t="n"/>
      <c r="AM70" s="29" t="n"/>
      <c r="AN70" s="29" t="n"/>
      <c r="AO70" s="29" t="n"/>
      <c r="AP70" s="29" t="n"/>
      <c r="AQ70" s="29" t="n"/>
      <c r="AR70" s="29" t="n"/>
      <c r="AS70" s="29" t="n"/>
      <c r="AT70" s="30" t="n"/>
      <c r="BH70" s="96" t="inlineStr">
        <is>
          <t>障害者又は勤労学生の内容（この欄の記載に当たっては、裏面の「２　記載についてのご注意」の⑼をお読みください。）</t>
        </is>
      </c>
      <c r="BI70" s="29" t="n"/>
      <c r="BJ70" s="29" t="n"/>
      <c r="BK70" s="29" t="n"/>
      <c r="BL70" s="29" t="n"/>
      <c r="BM70" s="29" t="n"/>
      <c r="BN70" s="29" t="n"/>
      <c r="BO70" s="29" t="n"/>
      <c r="BP70" s="29" t="n"/>
      <c r="BQ70" s="29" t="n"/>
      <c r="BR70" s="29" t="n"/>
      <c r="BS70" s="29" t="n"/>
      <c r="BT70" s="29" t="n"/>
      <c r="BU70" s="29" t="n"/>
      <c r="BV70" s="29" t="n"/>
      <c r="BW70" s="29" t="n"/>
      <c r="BX70" s="29" t="n"/>
      <c r="BY70" s="29" t="n"/>
      <c r="BZ70" s="29" t="n"/>
      <c r="CA70" s="29" t="n"/>
      <c r="CB70" s="29" t="n"/>
      <c r="CC70" s="29" t="n"/>
      <c r="CD70" s="29" t="n"/>
      <c r="CE70" s="29" t="n"/>
      <c r="CF70" s="29" t="n"/>
      <c r="CG70" s="29" t="n"/>
      <c r="CH70" s="29" t="n"/>
      <c r="CI70" s="29" t="n"/>
      <c r="CJ70" s="29" t="n"/>
      <c r="CK70" s="29" t="n"/>
      <c r="CL70" s="29" t="n"/>
      <c r="CM70" s="29" t="n"/>
      <c r="CN70" s="29" t="n"/>
      <c r="CO70" s="29" t="n"/>
      <c r="CP70" s="29" t="n"/>
      <c r="CQ70" s="29" t="n"/>
      <c r="CR70" s="29" t="n"/>
      <c r="CS70" s="29" t="n"/>
      <c r="CT70" s="29" t="n"/>
      <c r="CU70" s="29" t="n"/>
      <c r="CV70" s="29" t="n"/>
      <c r="CW70" s="29" t="n"/>
      <c r="CX70" s="29" t="n"/>
      <c r="CY70" s="29" t="n"/>
      <c r="CZ70" s="30" t="n"/>
      <c r="DA70" s="35" t="inlineStr">
        <is>
          <t>異動月日及び事由</t>
        </is>
      </c>
      <c r="DB70" s="29" t="n"/>
      <c r="DC70" s="29" t="n"/>
      <c r="DD70" s="29" t="n"/>
      <c r="DE70" s="29" t="n"/>
      <c r="DF70" s="29" t="n"/>
      <c r="DG70" s="32" t="n"/>
    </row>
    <row r="71" ht="11.88" customHeight="1">
      <c r="A71" s="16" t="n"/>
      <c r="B71" s="17" t="n"/>
      <c r="C71" s="18" t="n"/>
      <c r="E71" s="41" t="inlineStr">
        <is>
          <t>□</t>
        </is>
      </c>
      <c r="G71" s="97" t="inlineStr">
        <is>
          <t>障害者</t>
        </is>
      </c>
      <c r="H71" s="17" t="n"/>
      <c r="K71" s="18" t="n"/>
      <c r="L71" s="17" t="n"/>
      <c r="T71" s="18" t="n"/>
      <c r="U71" s="17" t="n"/>
      <c r="AF71" s="18" t="n"/>
      <c r="AG71" s="17" t="n"/>
      <c r="AT71" s="18" t="n"/>
      <c r="AU71" s="41" t="inlineStr">
        <is>
          <t>□</t>
        </is>
      </c>
      <c r="AY71" s="98" t="inlineStr">
        <is>
          <t>寡婦</t>
        </is>
      </c>
      <c r="BH71" s="24" t="n"/>
      <c r="BI71" s="25" t="n"/>
      <c r="BJ71" s="25" t="n"/>
      <c r="BK71" s="25" t="n"/>
      <c r="BL71" s="25" t="n"/>
      <c r="BM71" s="25" t="n"/>
      <c r="BN71" s="25" t="n"/>
      <c r="BO71" s="25" t="n"/>
      <c r="BP71" s="25" t="n"/>
      <c r="BQ71" s="25" t="n"/>
      <c r="BR71" s="25" t="n"/>
      <c r="BS71" s="25" t="n"/>
      <c r="BT71" s="25" t="n"/>
      <c r="BU71" s="25" t="n"/>
      <c r="BV71" s="25" t="n"/>
      <c r="BW71" s="25" t="n"/>
      <c r="BX71" s="25" t="n"/>
      <c r="BY71" s="25" t="n"/>
      <c r="BZ71" s="25" t="n"/>
      <c r="CA71" s="25" t="n"/>
      <c r="CB71" s="25" t="n"/>
      <c r="CC71" s="25" t="n"/>
      <c r="CD71" s="25" t="n"/>
      <c r="CE71" s="25" t="n"/>
      <c r="CF71" s="25" t="n"/>
      <c r="CG71" s="25" t="n"/>
      <c r="CH71" s="25" t="n"/>
      <c r="CI71" s="25" t="n"/>
      <c r="CJ71" s="25" t="n"/>
      <c r="CK71" s="25" t="n"/>
      <c r="CL71" s="25" t="n"/>
      <c r="CM71" s="25" t="n"/>
      <c r="CN71" s="25" t="n"/>
      <c r="CO71" s="25" t="n"/>
      <c r="CP71" s="25" t="n"/>
      <c r="CQ71" s="25" t="n"/>
      <c r="CR71" s="25" t="n"/>
      <c r="CS71" s="25" t="n"/>
      <c r="CT71" s="25" t="n"/>
      <c r="CU71" s="25" t="n"/>
      <c r="CV71" s="25" t="n"/>
      <c r="CW71" s="25" t="n"/>
      <c r="CX71" s="25" t="n"/>
      <c r="CY71" s="25" t="n"/>
      <c r="CZ71" s="26" t="n"/>
      <c r="DA71" s="24" t="n"/>
      <c r="DB71" s="25" t="n"/>
      <c r="DC71" s="25" t="n"/>
      <c r="DD71" s="25" t="n"/>
      <c r="DE71" s="25" t="n"/>
      <c r="DF71" s="25" t="n"/>
      <c r="DG71" s="27" t="n"/>
    </row>
    <row r="72" ht="3.24" customHeight="1">
      <c r="A72" s="16" t="n"/>
      <c r="B72" s="17" t="n"/>
      <c r="C72" s="18" t="n"/>
      <c r="H72" s="24" t="n"/>
      <c r="I72" s="25" t="n"/>
      <c r="J72" s="25" t="n"/>
      <c r="K72" s="26" t="n"/>
      <c r="L72" s="24" t="n"/>
      <c r="M72" s="25" t="n"/>
      <c r="N72" s="25" t="n"/>
      <c r="O72" s="25" t="n"/>
      <c r="P72" s="25" t="n"/>
      <c r="Q72" s="25" t="n"/>
      <c r="R72" s="25" t="n"/>
      <c r="S72" s="25" t="n"/>
      <c r="T72" s="26" t="n"/>
      <c r="U72" s="24" t="n"/>
      <c r="V72" s="25" t="n"/>
      <c r="W72" s="25" t="n"/>
      <c r="X72" s="25" t="n"/>
      <c r="Y72" s="25" t="n"/>
      <c r="Z72" s="25" t="n"/>
      <c r="AA72" s="25" t="n"/>
      <c r="AB72" s="25" t="n"/>
      <c r="AC72" s="25" t="n"/>
      <c r="AD72" s="25" t="n"/>
      <c r="AE72" s="25" t="n"/>
      <c r="AF72" s="26" t="n"/>
      <c r="AG72" s="24" t="n"/>
      <c r="AH72" s="25" t="n"/>
      <c r="AI72" s="25" t="n"/>
      <c r="AJ72" s="25" t="n"/>
      <c r="AK72" s="25" t="n"/>
      <c r="AL72" s="25" t="n"/>
      <c r="AM72" s="25" t="n"/>
      <c r="AN72" s="25" t="n"/>
      <c r="AO72" s="25" t="n"/>
      <c r="AP72" s="25" t="n"/>
      <c r="AQ72" s="25" t="n"/>
      <c r="AR72" s="25" t="n"/>
      <c r="AS72" s="25" t="n"/>
      <c r="AT72" s="26" t="n"/>
      <c r="BH72" s="99" t="n"/>
      <c r="BI72" s="29" t="n"/>
      <c r="BJ72" s="29" t="n"/>
      <c r="BK72" s="29" t="n"/>
      <c r="BL72" s="29" t="n"/>
      <c r="BM72" s="29" t="n"/>
      <c r="BN72" s="29" t="n"/>
      <c r="BO72" s="29" t="n"/>
      <c r="BP72" s="29" t="n"/>
      <c r="BQ72" s="29" t="n"/>
      <c r="BR72" s="29" t="n"/>
      <c r="BS72" s="29" t="n"/>
      <c r="BT72" s="29" t="n"/>
      <c r="BU72" s="29" t="n"/>
      <c r="BV72" s="29" t="n"/>
      <c r="BW72" s="29" t="n"/>
      <c r="BX72" s="29" t="n"/>
      <c r="BY72" s="29" t="n"/>
      <c r="BZ72" s="29" t="n"/>
      <c r="CA72" s="29" t="n"/>
      <c r="CB72" s="29" t="n"/>
      <c r="CC72" s="29" t="n"/>
      <c r="CD72" s="29" t="n"/>
      <c r="CE72" s="29" t="n"/>
      <c r="CF72" s="29" t="n"/>
      <c r="CG72" s="29" t="n"/>
      <c r="CH72" s="29" t="n"/>
      <c r="CI72" s="29" t="n"/>
      <c r="CJ72" s="29" t="n"/>
      <c r="CK72" s="29" t="n"/>
      <c r="CL72" s="29" t="n"/>
      <c r="CM72" s="29" t="n"/>
      <c r="CN72" s="29" t="n"/>
      <c r="CO72" s="29" t="n"/>
      <c r="CP72" s="29" t="n"/>
      <c r="CQ72" s="29" t="n"/>
      <c r="CR72" s="29" t="n"/>
      <c r="CS72" s="29" t="n"/>
      <c r="CT72" s="29" t="n"/>
      <c r="CU72" s="29" t="n"/>
      <c r="CV72" s="29" t="n"/>
      <c r="CW72" s="29" t="n"/>
      <c r="CX72" s="29" t="n"/>
      <c r="CY72" s="29" t="n"/>
      <c r="CZ72" s="30" t="n"/>
      <c r="DA72" s="49" t="n"/>
      <c r="DB72" s="29" t="n"/>
      <c r="DC72" s="29" t="n"/>
      <c r="DD72" s="29" t="n"/>
      <c r="DE72" s="29" t="n"/>
      <c r="DF72" s="29" t="n"/>
      <c r="DG72" s="32" t="n"/>
    </row>
    <row r="73" ht="2.16" customHeight="1">
      <c r="A73" s="16" t="n"/>
      <c r="B73" s="17" t="n"/>
      <c r="C73" s="18" t="n"/>
      <c r="H73" s="100" t="inlineStr">
        <is>
          <t>一般の障害者</t>
        </is>
      </c>
      <c r="I73" s="29" t="n"/>
      <c r="J73" s="29" t="n"/>
      <c r="K73" s="30" t="n"/>
      <c r="L73" s="35" t="n"/>
      <c r="M73" s="29" t="n"/>
      <c r="N73" s="29" t="n"/>
      <c r="O73" s="29" t="n"/>
      <c r="P73" s="29" t="n"/>
      <c r="Q73" s="29" t="n"/>
      <c r="R73" s="29" t="n"/>
      <c r="S73" s="29" t="n"/>
      <c r="T73" s="30" t="n"/>
      <c r="U73" s="35" t="n"/>
      <c r="V73" s="29" t="n"/>
      <c r="W73" s="29" t="n"/>
      <c r="X73" s="29" t="n"/>
      <c r="Y73" s="29" t="n"/>
      <c r="Z73" s="29" t="n"/>
      <c r="AA73" s="29" t="n"/>
      <c r="AB73" s="29" t="n"/>
      <c r="AC73" s="29" t="n"/>
      <c r="AD73" s="29" t="n"/>
      <c r="AE73" s="29" t="n"/>
      <c r="AF73" s="30" t="n"/>
      <c r="AG73" s="79" t="inlineStr">
        <is>
          <t>（</t>
        </is>
      </c>
      <c r="AH73" s="29" t="n"/>
      <c r="AI73" s="29" t="n"/>
      <c r="AJ73" s="29" t="n"/>
      <c r="AK73" s="80" t="n"/>
      <c r="AL73" s="29" t="n"/>
      <c r="AM73" s="29" t="n"/>
      <c r="AN73" s="29" t="n"/>
      <c r="AO73" s="29" t="n"/>
      <c r="AP73" s="101" t="inlineStr">
        <is>
          <t>人）</t>
        </is>
      </c>
      <c r="AQ73" s="29" t="n"/>
      <c r="AR73" s="29" t="n"/>
      <c r="AS73" s="29" t="n"/>
      <c r="AT73" s="30" t="n"/>
      <c r="BH73" s="17" t="n"/>
      <c r="CZ73" s="18" t="n"/>
      <c r="DA73" s="17" t="n"/>
      <c r="DG73" s="19" t="n"/>
    </row>
    <row r="74" ht="11.88" customHeight="1">
      <c r="A74" s="16" t="n"/>
      <c r="B74" s="17" t="n"/>
      <c r="C74" s="18" t="n"/>
      <c r="H74" s="24" t="n"/>
      <c r="I74" s="25" t="n"/>
      <c r="J74" s="25" t="n"/>
      <c r="K74" s="26" t="n"/>
      <c r="L74" s="24" t="n"/>
      <c r="M74" s="25" t="n"/>
      <c r="N74" s="25" t="n"/>
      <c r="O74" s="25" t="n"/>
      <c r="P74" s="25" t="n"/>
      <c r="Q74" s="25" t="n"/>
      <c r="R74" s="25" t="n"/>
      <c r="S74" s="25" t="n"/>
      <c r="T74" s="26" t="n"/>
      <c r="U74" s="24" t="n"/>
      <c r="V74" s="25" t="n"/>
      <c r="W74" s="25" t="n"/>
      <c r="X74" s="25" t="n"/>
      <c r="Y74" s="25" t="n"/>
      <c r="Z74" s="25" t="n"/>
      <c r="AA74" s="25" t="n"/>
      <c r="AB74" s="25" t="n"/>
      <c r="AC74" s="25" t="n"/>
      <c r="AD74" s="25" t="n"/>
      <c r="AE74" s="25" t="n"/>
      <c r="AF74" s="26" t="n"/>
      <c r="AG74" s="24" t="n"/>
      <c r="AH74" s="25" t="n"/>
      <c r="AI74" s="25" t="n"/>
      <c r="AJ74" s="25" t="n"/>
      <c r="AK74" s="25" t="n"/>
      <c r="AL74" s="25" t="n"/>
      <c r="AM74" s="25" t="n"/>
      <c r="AN74" s="25" t="n"/>
      <c r="AO74" s="25" t="n"/>
      <c r="AP74" s="25" t="n"/>
      <c r="AQ74" s="25" t="n"/>
      <c r="AR74" s="25" t="n"/>
      <c r="AS74" s="25" t="n"/>
      <c r="AT74" s="26" t="n"/>
      <c r="AU74" s="41" t="inlineStr">
        <is>
          <t>□</t>
        </is>
      </c>
      <c r="AY74" s="98" t="inlineStr">
        <is>
          <t>ひとり親</t>
        </is>
      </c>
      <c r="BH74" s="17" t="n"/>
      <c r="CZ74" s="18" t="n"/>
      <c r="DA74" s="17" t="n"/>
      <c r="DG74" s="19" t="n"/>
    </row>
    <row r="75" ht="5.4" customHeight="1">
      <c r="A75" s="16" t="n"/>
      <c r="B75" s="17" t="n"/>
      <c r="C75" s="18" t="n"/>
      <c r="H75" s="100" t="inlineStr">
        <is>
          <t>特別障害者</t>
        </is>
      </c>
      <c r="I75" s="29" t="n"/>
      <c r="J75" s="29" t="n"/>
      <c r="K75" s="30" t="n"/>
      <c r="L75" s="35" t="n"/>
      <c r="M75" s="29" t="n"/>
      <c r="N75" s="29" t="n"/>
      <c r="O75" s="29" t="n"/>
      <c r="P75" s="29" t="n"/>
      <c r="Q75" s="29" t="n"/>
      <c r="R75" s="29" t="n"/>
      <c r="S75" s="29" t="n"/>
      <c r="T75" s="30" t="n"/>
      <c r="U75" s="35" t="n"/>
      <c r="V75" s="29" t="n"/>
      <c r="W75" s="29" t="n"/>
      <c r="X75" s="29" t="n"/>
      <c r="Y75" s="29" t="n"/>
      <c r="Z75" s="29" t="n"/>
      <c r="AA75" s="29" t="n"/>
      <c r="AB75" s="29" t="n"/>
      <c r="AC75" s="29" t="n"/>
      <c r="AD75" s="29" t="n"/>
      <c r="AE75" s="29" t="n"/>
      <c r="AF75" s="30" t="n"/>
      <c r="AG75" s="79" t="inlineStr">
        <is>
          <t>（</t>
        </is>
      </c>
      <c r="AH75" s="29" t="n"/>
      <c r="AI75" s="29" t="n"/>
      <c r="AJ75" s="29" t="n"/>
      <c r="AK75" s="80" t="n"/>
      <c r="AL75" s="29" t="n"/>
      <c r="AM75" s="29" t="n"/>
      <c r="AN75" s="29" t="n"/>
      <c r="AO75" s="29" t="n"/>
      <c r="AP75" s="101" t="inlineStr">
        <is>
          <t>人）</t>
        </is>
      </c>
      <c r="AQ75" s="29" t="n"/>
      <c r="AR75" s="29" t="n"/>
      <c r="AS75" s="29" t="n"/>
      <c r="AT75" s="30" t="n"/>
      <c r="BH75" s="17" t="n"/>
      <c r="CZ75" s="18" t="n"/>
      <c r="DA75" s="17" t="n"/>
      <c r="DG75" s="19" t="n"/>
    </row>
    <row r="76" ht="6.48" customHeight="1">
      <c r="A76" s="16" t="n"/>
      <c r="B76" s="17" t="n"/>
      <c r="C76" s="18" t="n"/>
      <c r="H76" s="17" t="n"/>
      <c r="K76" s="18" t="n"/>
      <c r="L76" s="17" t="n"/>
      <c r="T76" s="18" t="n"/>
      <c r="U76" s="17" t="n"/>
      <c r="AF76" s="18" t="n"/>
      <c r="AG76" s="17" t="n"/>
      <c r="AT76" s="18" t="n"/>
      <c r="AU76" s="41" t="inlineStr">
        <is>
          <t>□</t>
        </is>
      </c>
      <c r="AY76" s="98" t="inlineStr">
        <is>
          <t>勤労学生</t>
        </is>
      </c>
      <c r="BH76" s="24" t="n"/>
      <c r="BI76" s="25" t="n"/>
      <c r="BJ76" s="25" t="n"/>
      <c r="BK76" s="25" t="n"/>
      <c r="BL76" s="25" t="n"/>
      <c r="BM76" s="25" t="n"/>
      <c r="BN76" s="25" t="n"/>
      <c r="BO76" s="25" t="n"/>
      <c r="BP76" s="25" t="n"/>
      <c r="BQ76" s="25" t="n"/>
      <c r="BR76" s="25" t="n"/>
      <c r="BS76" s="25" t="n"/>
      <c r="BT76" s="25" t="n"/>
      <c r="BU76" s="25" t="n"/>
      <c r="BV76" s="25" t="n"/>
      <c r="BW76" s="25" t="n"/>
      <c r="BX76" s="25" t="n"/>
      <c r="BY76" s="25" t="n"/>
      <c r="BZ76" s="25" t="n"/>
      <c r="CA76" s="25" t="n"/>
      <c r="CB76" s="25" t="n"/>
      <c r="CC76" s="25" t="n"/>
      <c r="CD76" s="25" t="n"/>
      <c r="CE76" s="25" t="n"/>
      <c r="CF76" s="25" t="n"/>
      <c r="CG76" s="25" t="n"/>
      <c r="CH76" s="25" t="n"/>
      <c r="CI76" s="25" t="n"/>
      <c r="CJ76" s="25" t="n"/>
      <c r="CK76" s="25" t="n"/>
      <c r="CL76" s="25" t="n"/>
      <c r="CM76" s="25" t="n"/>
      <c r="CN76" s="25" t="n"/>
      <c r="CO76" s="25" t="n"/>
      <c r="CP76" s="25" t="n"/>
      <c r="CQ76" s="25" t="n"/>
      <c r="CR76" s="25" t="n"/>
      <c r="CS76" s="25" t="n"/>
      <c r="CT76" s="25" t="n"/>
      <c r="CU76" s="25" t="n"/>
      <c r="CV76" s="25" t="n"/>
      <c r="CW76" s="25" t="n"/>
      <c r="CX76" s="25" t="n"/>
      <c r="CY76" s="25" t="n"/>
      <c r="CZ76" s="26" t="n"/>
      <c r="DA76" s="24" t="n"/>
      <c r="DB76" s="25" t="n"/>
      <c r="DC76" s="25" t="n"/>
      <c r="DD76" s="25" t="n"/>
      <c r="DE76" s="25" t="n"/>
      <c r="DF76" s="25" t="n"/>
      <c r="DG76" s="27" t="n"/>
    </row>
    <row r="77" ht="2.16" customHeight="1">
      <c r="A77" s="16" t="n"/>
      <c r="B77" s="17" t="n"/>
      <c r="C77" s="18" t="n"/>
      <c r="H77" s="24" t="n"/>
      <c r="I77" s="25" t="n"/>
      <c r="J77" s="25" t="n"/>
      <c r="K77" s="26" t="n"/>
      <c r="L77" s="24" t="n"/>
      <c r="M77" s="25" t="n"/>
      <c r="N77" s="25" t="n"/>
      <c r="O77" s="25" t="n"/>
      <c r="P77" s="25" t="n"/>
      <c r="Q77" s="25" t="n"/>
      <c r="R77" s="25" t="n"/>
      <c r="S77" s="25" t="n"/>
      <c r="T77" s="26" t="n"/>
      <c r="U77" s="24" t="n"/>
      <c r="V77" s="25" t="n"/>
      <c r="W77" s="25" t="n"/>
      <c r="X77" s="25" t="n"/>
      <c r="Y77" s="25" t="n"/>
      <c r="Z77" s="25" t="n"/>
      <c r="AA77" s="25" t="n"/>
      <c r="AB77" s="25" t="n"/>
      <c r="AC77" s="25" t="n"/>
      <c r="AD77" s="25" t="n"/>
      <c r="AE77" s="25" t="n"/>
      <c r="AF77" s="26" t="n"/>
      <c r="AG77" s="24" t="n"/>
      <c r="AH77" s="25" t="n"/>
      <c r="AI77" s="25" t="n"/>
      <c r="AJ77" s="25" t="n"/>
      <c r="AK77" s="25" t="n"/>
      <c r="AL77" s="25" t="n"/>
      <c r="AM77" s="25" t="n"/>
      <c r="AN77" s="25" t="n"/>
      <c r="AO77" s="25" t="n"/>
      <c r="AP77" s="25" t="n"/>
      <c r="AQ77" s="25" t="n"/>
      <c r="AR77" s="25" t="n"/>
      <c r="AS77" s="25" t="n"/>
      <c r="AT77" s="26" t="n"/>
      <c r="BH77" s="102" t="inlineStr">
        <is>
          <t>※　配偶者や親族が「源泉控除対象配偶者」や「源泉控除対象親族」などに該当するかは、裏面の「４　扶養親族等の範囲」をご確認ください。</t>
        </is>
      </c>
      <c r="DG77" s="19" t="n"/>
    </row>
    <row r="78" ht="7.56" customHeight="1">
      <c r="A78" s="16" t="n"/>
      <c r="B78" s="17" t="n"/>
      <c r="C78" s="18" t="n"/>
      <c r="H78" s="100" t="inlineStr">
        <is>
          <t>同居特別障害者</t>
        </is>
      </c>
      <c r="I78" s="29" t="n"/>
      <c r="J78" s="29" t="n"/>
      <c r="K78" s="30" t="n"/>
      <c r="L78" s="35" t="n"/>
      <c r="M78" s="29" t="n"/>
      <c r="N78" s="29" t="n"/>
      <c r="O78" s="29" t="n"/>
      <c r="P78" s="29" t="n"/>
      <c r="Q78" s="29" t="n"/>
      <c r="R78" s="29" t="n"/>
      <c r="S78" s="29" t="n"/>
      <c r="T78" s="30" t="n"/>
      <c r="U78" s="35" t="n"/>
      <c r="V78" s="29" t="n"/>
      <c r="W78" s="29" t="n"/>
      <c r="X78" s="29" t="n"/>
      <c r="Y78" s="29" t="n"/>
      <c r="Z78" s="29" t="n"/>
      <c r="AA78" s="29" t="n"/>
      <c r="AB78" s="29" t="n"/>
      <c r="AC78" s="29" t="n"/>
      <c r="AD78" s="29" t="n"/>
      <c r="AE78" s="29" t="n"/>
      <c r="AF78" s="30" t="n"/>
      <c r="AG78" s="79" t="inlineStr">
        <is>
          <t>（</t>
        </is>
      </c>
      <c r="AH78" s="29" t="n"/>
      <c r="AI78" s="29" t="n"/>
      <c r="AJ78" s="29" t="n"/>
      <c r="AK78" s="80" t="n"/>
      <c r="AL78" s="29" t="n"/>
      <c r="AM78" s="29" t="n"/>
      <c r="AN78" s="29" t="n"/>
      <c r="AO78" s="29" t="n"/>
      <c r="AP78" s="101" t="inlineStr">
        <is>
          <t>人）</t>
        </is>
      </c>
      <c r="AQ78" s="29" t="n"/>
      <c r="AR78" s="29" t="n"/>
      <c r="AS78" s="29" t="n"/>
      <c r="AT78" s="30" t="n"/>
      <c r="DG78" s="19" t="n"/>
    </row>
    <row r="79" ht="1.08" customHeight="1">
      <c r="A79" s="16" t="n"/>
      <c r="B79" s="17" t="n"/>
      <c r="C79" s="18" t="n"/>
      <c r="H79" s="17" t="n"/>
      <c r="K79" s="18" t="n"/>
      <c r="L79" s="17" t="n"/>
      <c r="T79" s="18" t="n"/>
      <c r="U79" s="17" t="n"/>
      <c r="AF79" s="18" t="n"/>
      <c r="AG79" s="17" t="n"/>
      <c r="AT79" s="18" t="n"/>
      <c r="BH79" s="102" t="inlineStr">
        <is>
          <t>（注）１　非居住者に該当する親族が特定親族である場合は「16歳以上30歳未満又は70歳以上」にチェックを付けてください。</t>
        </is>
      </c>
      <c r="DG79" s="19" t="n"/>
    </row>
    <row r="80" ht="2.16" customHeight="1">
      <c r="A80" s="16" t="n"/>
      <c r="B80" s="17" t="n"/>
      <c r="C80" s="18" t="n"/>
      <c r="H80" s="17" t="n"/>
      <c r="K80" s="18" t="n"/>
      <c r="L80" s="17" t="n"/>
      <c r="T80" s="18" t="n"/>
      <c r="U80" s="17" t="n"/>
      <c r="AF80" s="18" t="n"/>
      <c r="AG80" s="17" t="n"/>
      <c r="AT80" s="18" t="n"/>
      <c r="DG80" s="19" t="n"/>
    </row>
    <row r="81" ht="3.24" customHeight="1">
      <c r="A81" s="16" t="n"/>
      <c r="B81" s="17" t="n"/>
      <c r="C81" s="18" t="n"/>
      <c r="H81" s="24" t="n"/>
      <c r="I81" s="25" t="n"/>
      <c r="J81" s="25" t="n"/>
      <c r="K81" s="26" t="n"/>
      <c r="L81" s="24" t="n"/>
      <c r="M81" s="25" t="n"/>
      <c r="N81" s="25" t="n"/>
      <c r="O81" s="25" t="n"/>
      <c r="P81" s="25" t="n"/>
      <c r="Q81" s="25" t="n"/>
      <c r="R81" s="25" t="n"/>
      <c r="S81" s="25" t="n"/>
      <c r="T81" s="26" t="n"/>
      <c r="U81" s="24" t="n"/>
      <c r="V81" s="25" t="n"/>
      <c r="W81" s="25" t="n"/>
      <c r="X81" s="25" t="n"/>
      <c r="Y81" s="25" t="n"/>
      <c r="Z81" s="25" t="n"/>
      <c r="AA81" s="25" t="n"/>
      <c r="AB81" s="25" t="n"/>
      <c r="AC81" s="25" t="n"/>
      <c r="AD81" s="25" t="n"/>
      <c r="AE81" s="25" t="n"/>
      <c r="AF81" s="26" t="n"/>
      <c r="AG81" s="24" t="n"/>
      <c r="AH81" s="25" t="n"/>
      <c r="AI81" s="25" t="n"/>
      <c r="AJ81" s="25" t="n"/>
      <c r="AK81" s="25" t="n"/>
      <c r="AL81" s="25" t="n"/>
      <c r="AM81" s="25" t="n"/>
      <c r="AN81" s="25" t="n"/>
      <c r="AO81" s="25" t="n"/>
      <c r="AP81" s="25" t="n"/>
      <c r="AQ81" s="25" t="n"/>
      <c r="AR81" s="25" t="n"/>
      <c r="AS81" s="25" t="n"/>
      <c r="AT81" s="26" t="n"/>
      <c r="DG81" s="19" t="n"/>
    </row>
    <row r="82" ht="2.16" customHeight="1">
      <c r="A82" s="16" t="n"/>
      <c r="B82" s="17" t="n"/>
      <c r="C82" s="18" t="n"/>
      <c r="E82" s="103" t="inlineStr">
        <is>
          <t>上の該当する項目及び欄にチェックを付け、
（　 ）内には該当する扶養親族の人数を記載してください。</t>
        </is>
      </c>
      <c r="DG82" s="19" t="n"/>
    </row>
    <row r="83" ht="9.720000000000001" customHeight="1">
      <c r="A83" s="52" t="n"/>
      <c r="B83" s="54" t="n"/>
      <c r="C83" s="55"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c r="AM83" s="53" t="n"/>
      <c r="AN83" s="53" t="n"/>
      <c r="AO83" s="53" t="n"/>
      <c r="AP83" s="53" t="n"/>
      <c r="AQ83" s="53" t="n"/>
      <c r="AR83" s="53" t="n"/>
      <c r="AS83" s="53" t="n"/>
      <c r="AT83" s="53" t="n"/>
      <c r="AU83" s="53" t="n"/>
      <c r="AV83" s="53" t="n"/>
      <c r="AW83" s="53" t="n"/>
      <c r="AX83" s="53" t="n"/>
      <c r="AY83" s="53" t="n"/>
      <c r="AZ83" s="53" t="n"/>
      <c r="BA83" s="53" t="n"/>
      <c r="BB83" s="53" t="n"/>
      <c r="BC83" s="53" t="n"/>
      <c r="BD83" s="53" t="n"/>
      <c r="BE83" s="53" t="n"/>
      <c r="BF83" s="53" t="n"/>
      <c r="BG83" s="53" t="n"/>
      <c r="BH83" s="104" t="inlineStr">
        <is>
          <t>２　特定親族は、扶養親族には該当しませんので、あなたの障害者控除の対象にはなりません。</t>
        </is>
      </c>
      <c r="BI83" s="53" t="n"/>
      <c r="BJ83" s="53" t="n"/>
      <c r="BK83" s="53" t="n"/>
      <c r="BL83" s="53" t="n"/>
      <c r="BM83" s="53" t="n"/>
      <c r="BN83" s="53" t="n"/>
      <c r="BO83" s="53" t="n"/>
      <c r="BP83" s="53" t="n"/>
      <c r="BQ83" s="53" t="n"/>
      <c r="BR83" s="53" t="n"/>
      <c r="BS83" s="53" t="n"/>
      <c r="BT83" s="53" t="n"/>
      <c r="BU83" s="53" t="n"/>
      <c r="BV83" s="53" t="n"/>
      <c r="BW83" s="53" t="n"/>
      <c r="BX83" s="53" t="n"/>
      <c r="BY83" s="53" t="n"/>
      <c r="BZ83" s="53" t="n"/>
      <c r="CA83" s="53" t="n"/>
      <c r="CB83" s="53" t="n"/>
      <c r="CC83" s="53" t="n"/>
      <c r="CD83" s="53" t="n"/>
      <c r="CE83" s="53" t="n"/>
      <c r="CF83" s="53" t="n"/>
      <c r="CG83" s="53" t="n"/>
      <c r="CH83" s="53" t="n"/>
      <c r="CI83" s="53" t="n"/>
      <c r="CJ83" s="53" t="n"/>
      <c r="CK83" s="53" t="n"/>
      <c r="CL83" s="53" t="n"/>
      <c r="CM83" s="53" t="n"/>
      <c r="CN83" s="53" t="n"/>
      <c r="CO83" s="53" t="n"/>
      <c r="CP83" s="53" t="n"/>
      <c r="CQ83" s="53" t="n"/>
      <c r="CR83" s="53" t="n"/>
      <c r="CS83" s="53" t="n"/>
      <c r="CT83" s="53" t="n"/>
      <c r="CU83" s="53" t="n"/>
      <c r="CV83" s="53" t="n"/>
      <c r="CW83" s="53" t="n"/>
      <c r="CX83" s="53" t="n"/>
      <c r="CY83" s="53" t="n"/>
      <c r="CZ83" s="53" t="n"/>
      <c r="DA83" s="53" t="n"/>
      <c r="DB83" s="53" t="n"/>
      <c r="DC83" s="53" t="n"/>
      <c r="DD83" s="53" t="n"/>
      <c r="DE83" s="53" t="n"/>
      <c r="DF83" s="53" t="n"/>
      <c r="DG83" s="56" t="n"/>
    </row>
    <row r="84" ht="10.8" customHeight="1">
      <c r="A84" s="3" t="inlineStr">
        <is>
          <t>D</t>
        </is>
      </c>
      <c r="B84" s="105" t="inlineStr">
        <is>
          <t>他の所得者が
控除を受ける
扶養親族等</t>
        </is>
      </c>
      <c r="C84" s="6" t="n"/>
      <c r="D84" s="8" t="inlineStr">
        <is>
          <t>氏　　　　　名</t>
        </is>
      </c>
      <c r="E84" s="4" t="n"/>
      <c r="F84" s="4" t="n"/>
      <c r="G84" s="4" t="n"/>
      <c r="H84" s="4" t="n"/>
      <c r="I84" s="4" t="n"/>
      <c r="J84" s="4" t="n"/>
      <c r="K84" s="6" t="n"/>
      <c r="L84" s="8" t="inlineStr">
        <is>
          <t>あなたとの
続　　　柄</t>
        </is>
      </c>
      <c r="M84" s="4" t="n"/>
      <c r="N84" s="4" t="n"/>
      <c r="O84" s="4" t="n"/>
      <c r="P84" s="4" t="n"/>
      <c r="Q84" s="4" t="n"/>
      <c r="R84" s="4" t="n"/>
      <c r="S84" s="4" t="n"/>
      <c r="T84" s="6" t="n"/>
      <c r="U84" s="8" t="inlineStr">
        <is>
          <t>生年月日</t>
        </is>
      </c>
      <c r="V84" s="4" t="n"/>
      <c r="W84" s="4" t="n"/>
      <c r="X84" s="4" t="n"/>
      <c r="Y84" s="4" t="n"/>
      <c r="Z84" s="4" t="n"/>
      <c r="AA84" s="4" t="n"/>
      <c r="AB84" s="4" t="n"/>
      <c r="AC84" s="4" t="n"/>
      <c r="AD84" s="4" t="n"/>
      <c r="AE84" s="4" t="n"/>
      <c r="AF84" s="4" t="n"/>
      <c r="AG84" s="4" t="n"/>
      <c r="AH84" s="4" t="n"/>
      <c r="AI84" s="4" t="n"/>
      <c r="AJ84" s="4" t="n"/>
      <c r="AK84" s="4" t="n"/>
      <c r="AL84" s="4" t="n"/>
      <c r="AM84" s="4" t="n"/>
      <c r="AN84" s="4" t="n"/>
      <c r="AO84" s="4" t="n"/>
      <c r="AP84" s="4" t="n"/>
      <c r="AQ84" s="4" t="n"/>
      <c r="AR84" s="4" t="n"/>
      <c r="AS84" s="6" t="n"/>
      <c r="AT84" s="8" t="inlineStr">
        <is>
          <t>住 所 又 は 居 所</t>
        </is>
      </c>
      <c r="AU84" s="4" t="n"/>
      <c r="AV84" s="4" t="n"/>
      <c r="AW84" s="4" t="n"/>
      <c r="AX84" s="4" t="n"/>
      <c r="AY84" s="4" t="n"/>
      <c r="AZ84" s="4" t="n"/>
      <c r="BA84" s="4" t="n"/>
      <c r="BB84" s="4" t="n"/>
      <c r="BC84" s="4" t="n"/>
      <c r="BD84" s="4" t="n"/>
      <c r="BE84" s="4" t="n"/>
      <c r="BF84" s="4" t="n"/>
      <c r="BG84" s="4" t="n"/>
      <c r="BH84" s="4" t="n"/>
      <c r="BI84" s="4" t="n"/>
      <c r="BJ84" s="4" t="n"/>
      <c r="BK84" s="4" t="n"/>
      <c r="BL84" s="4" t="n"/>
      <c r="BM84" s="4" t="n"/>
      <c r="BN84" s="4" t="n"/>
      <c r="BO84" s="4" t="n"/>
      <c r="BP84" s="4" t="n"/>
      <c r="BQ84" s="4" t="n"/>
      <c r="BR84" s="4" t="n"/>
      <c r="BS84" s="4" t="n"/>
      <c r="BT84" s="4" t="n"/>
      <c r="BU84" s="4" t="n"/>
      <c r="BV84" s="4" t="n"/>
      <c r="BW84" s="6" t="n"/>
      <c r="BX84" s="106" t="inlineStr">
        <is>
          <t>控除を受ける他の所得者</t>
        </is>
      </c>
      <c r="BY84" s="107" t="n"/>
      <c r="BZ84" s="107" t="n"/>
      <c r="CA84" s="107" t="n"/>
      <c r="CB84" s="107" t="n"/>
      <c r="CC84" s="107" t="n"/>
      <c r="CD84" s="107" t="n"/>
      <c r="CE84" s="107" t="n"/>
      <c r="CF84" s="107" t="n"/>
      <c r="CG84" s="107" t="n"/>
      <c r="CH84" s="107" t="n"/>
      <c r="CI84" s="107" t="n"/>
      <c r="CJ84" s="107" t="n"/>
      <c r="CK84" s="107" t="n"/>
      <c r="CL84" s="107" t="n"/>
      <c r="CM84" s="107" t="n"/>
      <c r="CN84" s="107" t="n"/>
      <c r="CO84" s="107" t="n"/>
      <c r="CP84" s="107" t="n"/>
      <c r="CQ84" s="107" t="n"/>
      <c r="CR84" s="107" t="n"/>
      <c r="CS84" s="107" t="n"/>
      <c r="CT84" s="107" t="n"/>
      <c r="CU84" s="107" t="n"/>
      <c r="CV84" s="108" t="n"/>
      <c r="CW84" s="8" t="inlineStr">
        <is>
          <t>異動月日及び事由</t>
        </is>
      </c>
      <c r="CX84" s="4" t="n"/>
      <c r="CY84" s="4" t="n"/>
      <c r="CZ84" s="4" t="n"/>
      <c r="DA84" s="4" t="n"/>
      <c r="DB84" s="4" t="n"/>
      <c r="DC84" s="4" t="n"/>
      <c r="DD84" s="4" t="n"/>
      <c r="DE84" s="4" t="n"/>
      <c r="DF84" s="4" t="n"/>
      <c r="DG84" s="15" t="n"/>
    </row>
    <row r="85" ht="9.720000000000001" customHeight="1">
      <c r="A85" s="16" t="n"/>
      <c r="B85" s="17" t="n"/>
      <c r="C85" s="18" t="n"/>
      <c r="D85" s="24" t="n"/>
      <c r="E85" s="25" t="n"/>
      <c r="F85" s="25" t="n"/>
      <c r="G85" s="25" t="n"/>
      <c r="H85" s="25" t="n"/>
      <c r="I85" s="25" t="n"/>
      <c r="J85" s="25" t="n"/>
      <c r="K85" s="26" t="n"/>
      <c r="L85" s="24" t="n"/>
      <c r="M85" s="25" t="n"/>
      <c r="N85" s="25" t="n"/>
      <c r="O85" s="25" t="n"/>
      <c r="P85" s="25" t="n"/>
      <c r="Q85" s="25" t="n"/>
      <c r="R85" s="25" t="n"/>
      <c r="S85" s="25" t="n"/>
      <c r="T85" s="26" t="n"/>
      <c r="U85" s="24" t="n"/>
      <c r="V85" s="25" t="n"/>
      <c r="W85" s="25" t="n"/>
      <c r="X85" s="25" t="n"/>
      <c r="Y85" s="25" t="n"/>
      <c r="Z85" s="25" t="n"/>
      <c r="AA85" s="25" t="n"/>
      <c r="AB85" s="25" t="n"/>
      <c r="AC85" s="25" t="n"/>
      <c r="AD85" s="25" t="n"/>
      <c r="AE85" s="25" t="n"/>
      <c r="AF85" s="25" t="n"/>
      <c r="AG85" s="25" t="n"/>
      <c r="AH85" s="25" t="n"/>
      <c r="AI85" s="25" t="n"/>
      <c r="AJ85" s="25" t="n"/>
      <c r="AK85" s="25" t="n"/>
      <c r="AL85" s="25" t="n"/>
      <c r="AM85" s="25" t="n"/>
      <c r="AN85" s="25" t="n"/>
      <c r="AO85" s="25" t="n"/>
      <c r="AP85" s="25" t="n"/>
      <c r="AQ85" s="25" t="n"/>
      <c r="AR85" s="25" t="n"/>
      <c r="AS85" s="26" t="n"/>
      <c r="AT85" s="24" t="n"/>
      <c r="AU85" s="25" t="n"/>
      <c r="AV85" s="25" t="n"/>
      <c r="AW85" s="25" t="n"/>
      <c r="AX85" s="25" t="n"/>
      <c r="AY85" s="25" t="n"/>
      <c r="AZ85" s="25" t="n"/>
      <c r="BA85" s="25" t="n"/>
      <c r="BB85" s="25" t="n"/>
      <c r="BC85" s="25" t="n"/>
      <c r="BD85" s="25" t="n"/>
      <c r="BE85" s="25" t="n"/>
      <c r="BF85" s="25" t="n"/>
      <c r="BG85" s="25" t="n"/>
      <c r="BH85" s="25" t="n"/>
      <c r="BI85" s="25" t="n"/>
      <c r="BJ85" s="25" t="n"/>
      <c r="BK85" s="25" t="n"/>
      <c r="BL85" s="25" t="n"/>
      <c r="BM85" s="25" t="n"/>
      <c r="BN85" s="25" t="n"/>
      <c r="BO85" s="25" t="n"/>
      <c r="BP85" s="25" t="n"/>
      <c r="BQ85" s="25" t="n"/>
      <c r="BR85" s="25" t="n"/>
      <c r="BS85" s="25" t="n"/>
      <c r="BT85" s="25" t="n"/>
      <c r="BU85" s="25" t="n"/>
      <c r="BV85" s="25" t="n"/>
      <c r="BW85" s="26" t="n"/>
      <c r="BX85" s="109" t="inlineStr">
        <is>
          <t>氏　名</t>
        </is>
      </c>
      <c r="BY85" s="66" t="n"/>
      <c r="BZ85" s="66" t="n"/>
      <c r="CA85" s="66" t="n"/>
      <c r="CB85" s="66" t="n"/>
      <c r="CC85" s="66" t="n"/>
      <c r="CD85" s="66" t="n"/>
      <c r="CE85" s="66" t="n"/>
      <c r="CF85" s="66" t="n"/>
      <c r="CG85" s="67" t="n"/>
      <c r="CH85" s="110" t="inlineStr">
        <is>
          <t>あなたとの続柄</t>
        </is>
      </c>
      <c r="CI85" s="67" t="n"/>
      <c r="CJ85" s="109" t="inlineStr">
        <is>
          <t>住所又は居所</t>
        </is>
      </c>
      <c r="CK85" s="66" t="n"/>
      <c r="CL85" s="66" t="n"/>
      <c r="CM85" s="66" t="n"/>
      <c r="CN85" s="66" t="n"/>
      <c r="CO85" s="66" t="n"/>
      <c r="CP85" s="66" t="n"/>
      <c r="CQ85" s="66" t="n"/>
      <c r="CR85" s="66" t="n"/>
      <c r="CS85" s="66" t="n"/>
      <c r="CT85" s="66" t="n"/>
      <c r="CU85" s="66" t="n"/>
      <c r="CV85" s="67" t="n"/>
      <c r="CW85" s="24" t="n"/>
      <c r="CX85" s="25" t="n"/>
      <c r="CY85" s="25" t="n"/>
      <c r="CZ85" s="25" t="n"/>
      <c r="DA85" s="25" t="n"/>
      <c r="DB85" s="25" t="n"/>
      <c r="DC85" s="25" t="n"/>
      <c r="DD85" s="25" t="n"/>
      <c r="DE85" s="25" t="n"/>
      <c r="DF85" s="25" t="n"/>
      <c r="DG85" s="27" t="n"/>
    </row>
    <row r="86" ht="17.82" customHeight="1">
      <c r="A86" s="16" t="n"/>
      <c r="B86" s="17" t="n"/>
      <c r="C86" s="18" t="n"/>
      <c r="D86" s="111" t="n"/>
      <c r="E86" s="66" t="n"/>
      <c r="F86" s="66" t="n"/>
      <c r="G86" s="66" t="n"/>
      <c r="H86" s="66" t="n"/>
      <c r="I86" s="66" t="n"/>
      <c r="J86" s="66" t="n"/>
      <c r="K86" s="67" t="n"/>
      <c r="L86" s="111" t="n"/>
      <c r="M86" s="66" t="n"/>
      <c r="N86" s="66" t="n"/>
      <c r="O86" s="66" t="n"/>
      <c r="P86" s="66" t="n"/>
      <c r="Q86" s="66" t="n"/>
      <c r="R86" s="66" t="n"/>
      <c r="S86" s="66" t="n"/>
      <c r="T86" s="67" t="n"/>
      <c r="U86" s="112" t="inlineStr">
        <is>
          <t>明・大・昭
平・令</t>
        </is>
      </c>
      <c r="V86" s="66" t="n"/>
      <c r="W86" s="66" t="n"/>
      <c r="X86" s="66" t="n"/>
      <c r="Y86" s="66" t="n"/>
      <c r="Z86" s="66" t="n"/>
      <c r="AA86" s="66" t="n"/>
      <c r="AB86" s="113" t="inlineStr">
        <is>
          <t>・　・</t>
        </is>
      </c>
      <c r="AC86" s="66" t="n"/>
      <c r="AD86" s="66" t="n"/>
      <c r="AE86" s="66" t="n"/>
      <c r="AF86" s="66" t="n"/>
      <c r="AG86" s="66" t="n"/>
      <c r="AH86" s="66" t="n"/>
      <c r="AI86" s="66" t="n"/>
      <c r="AJ86" s="66" t="n"/>
      <c r="AK86" s="66" t="n"/>
      <c r="AL86" s="66" t="n"/>
      <c r="AM86" s="66" t="n"/>
      <c r="AN86" s="66" t="n"/>
      <c r="AO86" s="66" t="n"/>
      <c r="AP86" s="66" t="n"/>
      <c r="AQ86" s="66" t="n"/>
      <c r="AR86" s="66" t="n"/>
      <c r="AS86" s="67" t="n"/>
      <c r="AT86" s="111" t="n"/>
      <c r="AU86" s="66" t="n"/>
      <c r="AV86" s="66" t="n"/>
      <c r="AW86" s="66" t="n"/>
      <c r="AX86" s="66" t="n"/>
      <c r="AY86" s="66" t="n"/>
      <c r="AZ86" s="66" t="n"/>
      <c r="BA86" s="66" t="n"/>
      <c r="BB86" s="66" t="n"/>
      <c r="BC86" s="66" t="n"/>
      <c r="BD86" s="66" t="n"/>
      <c r="BE86" s="66" t="n"/>
      <c r="BF86" s="66" t="n"/>
      <c r="BG86" s="66" t="n"/>
      <c r="BH86" s="66" t="n"/>
      <c r="BI86" s="66" t="n"/>
      <c r="BJ86" s="66" t="n"/>
      <c r="BK86" s="66" t="n"/>
      <c r="BL86" s="66" t="n"/>
      <c r="BM86" s="66" t="n"/>
      <c r="BN86" s="66" t="n"/>
      <c r="BO86" s="66" t="n"/>
      <c r="BP86" s="66" t="n"/>
      <c r="BQ86" s="66" t="n"/>
      <c r="BR86" s="66" t="n"/>
      <c r="BS86" s="66" t="n"/>
      <c r="BT86" s="66" t="n"/>
      <c r="BU86" s="66" t="n"/>
      <c r="BV86" s="66" t="n"/>
      <c r="BW86" s="67" t="n"/>
      <c r="BX86" s="111" t="n"/>
      <c r="BY86" s="66" t="n"/>
      <c r="BZ86" s="66" t="n"/>
      <c r="CA86" s="66" t="n"/>
      <c r="CB86" s="66" t="n"/>
      <c r="CC86" s="66" t="n"/>
      <c r="CD86" s="66" t="n"/>
      <c r="CE86" s="66" t="n"/>
      <c r="CF86" s="66" t="n"/>
      <c r="CG86" s="67" t="n"/>
      <c r="CH86" s="111" t="n"/>
      <c r="CI86" s="67" t="n"/>
      <c r="CJ86" s="111" t="n"/>
      <c r="CK86" s="66" t="n"/>
      <c r="CL86" s="66" t="n"/>
      <c r="CM86" s="66" t="n"/>
      <c r="CN86" s="66" t="n"/>
      <c r="CO86" s="66" t="n"/>
      <c r="CP86" s="66" t="n"/>
      <c r="CQ86" s="66" t="n"/>
      <c r="CR86" s="66" t="n"/>
      <c r="CS86" s="66" t="n"/>
      <c r="CT86" s="66" t="n"/>
      <c r="CU86" s="66" t="n"/>
      <c r="CV86" s="67" t="n"/>
      <c r="CW86" s="111" t="n"/>
      <c r="CX86" s="66" t="n"/>
      <c r="CY86" s="66" t="n"/>
      <c r="CZ86" s="66" t="n"/>
      <c r="DA86" s="66" t="n"/>
      <c r="DB86" s="66" t="n"/>
      <c r="DC86" s="66" t="n"/>
      <c r="DD86" s="66" t="n"/>
      <c r="DE86" s="66" t="n"/>
      <c r="DF86" s="66" t="n"/>
      <c r="DG86" s="114" t="n"/>
    </row>
    <row r="87" ht="17.82" customHeight="1">
      <c r="A87" s="52" t="n"/>
      <c r="B87" s="54" t="n"/>
      <c r="C87" s="55" t="n"/>
      <c r="D87" s="115" t="n"/>
      <c r="E87" s="116" t="n"/>
      <c r="F87" s="116" t="n"/>
      <c r="G87" s="116" t="n"/>
      <c r="H87" s="116" t="n"/>
      <c r="I87" s="116" t="n"/>
      <c r="J87" s="116" t="n"/>
      <c r="K87" s="117" t="n"/>
      <c r="L87" s="115" t="n"/>
      <c r="M87" s="116" t="n"/>
      <c r="N87" s="116" t="n"/>
      <c r="O87" s="116" t="n"/>
      <c r="P87" s="116" t="n"/>
      <c r="Q87" s="116" t="n"/>
      <c r="R87" s="116" t="n"/>
      <c r="S87" s="116" t="n"/>
      <c r="T87" s="117" t="n"/>
      <c r="U87" s="118" t="inlineStr">
        <is>
          <t>明・大・昭
平・令</t>
        </is>
      </c>
      <c r="V87" s="116" t="n"/>
      <c r="W87" s="116" t="n"/>
      <c r="X87" s="116" t="n"/>
      <c r="Y87" s="116" t="n"/>
      <c r="Z87" s="116" t="n"/>
      <c r="AA87" s="116" t="n"/>
      <c r="AB87" s="119" t="inlineStr">
        <is>
          <t>・　・</t>
        </is>
      </c>
      <c r="AC87" s="116" t="n"/>
      <c r="AD87" s="116" t="n"/>
      <c r="AE87" s="116" t="n"/>
      <c r="AF87" s="116" t="n"/>
      <c r="AG87" s="116" t="n"/>
      <c r="AH87" s="116" t="n"/>
      <c r="AI87" s="116" t="n"/>
      <c r="AJ87" s="116" t="n"/>
      <c r="AK87" s="116" t="n"/>
      <c r="AL87" s="116" t="n"/>
      <c r="AM87" s="116" t="n"/>
      <c r="AN87" s="116" t="n"/>
      <c r="AO87" s="116" t="n"/>
      <c r="AP87" s="116" t="n"/>
      <c r="AQ87" s="116" t="n"/>
      <c r="AR87" s="116" t="n"/>
      <c r="AS87" s="117" t="n"/>
      <c r="AT87" s="115" t="n"/>
      <c r="AU87" s="116" t="n"/>
      <c r="AV87" s="116" t="n"/>
      <c r="AW87" s="116" t="n"/>
      <c r="AX87" s="116" t="n"/>
      <c r="AY87" s="116" t="n"/>
      <c r="AZ87" s="116" t="n"/>
      <c r="BA87" s="116" t="n"/>
      <c r="BB87" s="116" t="n"/>
      <c r="BC87" s="116" t="n"/>
      <c r="BD87" s="116" t="n"/>
      <c r="BE87" s="116" t="n"/>
      <c r="BF87" s="116" t="n"/>
      <c r="BG87" s="116" t="n"/>
      <c r="BH87" s="116" t="n"/>
      <c r="BI87" s="116" t="n"/>
      <c r="BJ87" s="116" t="n"/>
      <c r="BK87" s="116" t="n"/>
      <c r="BL87" s="116" t="n"/>
      <c r="BM87" s="116" t="n"/>
      <c r="BN87" s="116" t="n"/>
      <c r="BO87" s="116" t="n"/>
      <c r="BP87" s="116" t="n"/>
      <c r="BQ87" s="116" t="n"/>
      <c r="BR87" s="116" t="n"/>
      <c r="BS87" s="116" t="n"/>
      <c r="BT87" s="116" t="n"/>
      <c r="BU87" s="116" t="n"/>
      <c r="BV87" s="116" t="n"/>
      <c r="BW87" s="117" t="n"/>
      <c r="BX87" s="115" t="n"/>
      <c r="BY87" s="116" t="n"/>
      <c r="BZ87" s="116" t="n"/>
      <c r="CA87" s="116" t="n"/>
      <c r="CB87" s="116" t="n"/>
      <c r="CC87" s="116" t="n"/>
      <c r="CD87" s="116" t="n"/>
      <c r="CE87" s="116" t="n"/>
      <c r="CF87" s="116" t="n"/>
      <c r="CG87" s="117" t="n"/>
      <c r="CH87" s="115" t="n"/>
      <c r="CI87" s="117" t="n"/>
      <c r="CJ87" s="115" t="n"/>
      <c r="CK87" s="116" t="n"/>
      <c r="CL87" s="116" t="n"/>
      <c r="CM87" s="116" t="n"/>
      <c r="CN87" s="116" t="n"/>
      <c r="CO87" s="116" t="n"/>
      <c r="CP87" s="116" t="n"/>
      <c r="CQ87" s="116" t="n"/>
      <c r="CR87" s="116" t="n"/>
      <c r="CS87" s="116" t="n"/>
      <c r="CT87" s="116" t="n"/>
      <c r="CU87" s="116" t="n"/>
      <c r="CV87" s="117" t="n"/>
      <c r="CW87" s="115" t="n"/>
      <c r="CX87" s="116" t="n"/>
      <c r="CY87" s="116" t="n"/>
      <c r="CZ87" s="116" t="n"/>
      <c r="DA87" s="116" t="n"/>
      <c r="DB87" s="116" t="n"/>
      <c r="DC87" s="116" t="n"/>
      <c r="DD87" s="116" t="n"/>
      <c r="DE87" s="116" t="n"/>
      <c r="DF87" s="116" t="n"/>
      <c r="DG87" s="120" t="n"/>
    </row>
    <row r="88" ht="15.12" customHeight="1">
      <c r="A88" s="57" t="inlineStr">
        <is>
          <t>○住民税に関する事項（この欄は、地方税法第45条の３の２及び第317条の３の２に基づき、給与の支払者を経由して市区町村長に提出する給与所得者の扶養親族等申告書の記載欄を兼ねています。）</t>
        </is>
      </c>
    </row>
    <row r="89" ht="18.36" customHeight="1">
      <c r="A89" s="121" t="inlineStr">
        <is>
          <t>16歳未満の
扶養親族
（平23.1.2以後生）</t>
        </is>
      </c>
      <c r="B89" s="4" t="n"/>
      <c r="C89" s="6" t="n"/>
      <c r="D89" s="122" t="inlineStr">
        <is>
          <t>（フリガナ）
氏　　　　　名</t>
        </is>
      </c>
      <c r="E89" s="107" t="n"/>
      <c r="F89" s="107" t="n"/>
      <c r="G89" s="107" t="n"/>
      <c r="H89" s="107" t="n"/>
      <c r="I89" s="107" t="n"/>
      <c r="J89" s="107" t="n"/>
      <c r="K89" s="107" t="n"/>
      <c r="L89" s="108" t="n"/>
      <c r="M89" s="106" t="inlineStr">
        <is>
          <t>個　人　番　号</t>
        </is>
      </c>
      <c r="N89" s="107" t="n"/>
      <c r="O89" s="107" t="n"/>
      <c r="P89" s="107" t="n"/>
      <c r="Q89" s="107" t="n"/>
      <c r="R89" s="107" t="n"/>
      <c r="S89" s="107" t="n"/>
      <c r="T89" s="107" t="n"/>
      <c r="U89" s="107" t="n"/>
      <c r="V89" s="107" t="n"/>
      <c r="W89" s="107" t="n"/>
      <c r="X89" s="107" t="n"/>
      <c r="Y89" s="107" t="n"/>
      <c r="Z89" s="107" t="n"/>
      <c r="AA89" s="107" t="n"/>
      <c r="AB89" s="107" t="n"/>
      <c r="AC89" s="107" t="n"/>
      <c r="AD89" s="107" t="n"/>
      <c r="AE89" s="107" t="n"/>
      <c r="AF89" s="107" t="n"/>
      <c r="AG89" s="107" t="n"/>
      <c r="AH89" s="107" t="n"/>
      <c r="AI89" s="107" t="n"/>
      <c r="AJ89" s="107" t="n"/>
      <c r="AK89" s="107" t="n"/>
      <c r="AL89" s="107" t="n"/>
      <c r="AM89" s="107" t="n"/>
      <c r="AN89" s="107" t="n"/>
      <c r="AO89" s="107" t="n"/>
      <c r="AP89" s="107" t="n"/>
      <c r="AQ89" s="107" t="n"/>
      <c r="AR89" s="107" t="n"/>
      <c r="AS89" s="107" t="n"/>
      <c r="AT89" s="107" t="n"/>
      <c r="AU89" s="107" t="n"/>
      <c r="AV89" s="107" t="n"/>
      <c r="AW89" s="107" t="n"/>
      <c r="AX89" s="107" t="n"/>
      <c r="AY89" s="107" t="n"/>
      <c r="AZ89" s="107" t="n"/>
      <c r="BA89" s="107" t="n"/>
      <c r="BB89" s="107" t="n"/>
      <c r="BC89" s="107" t="n"/>
      <c r="BD89" s="107" t="n"/>
      <c r="BE89" s="108" t="n"/>
      <c r="BF89" s="123" t="inlineStr">
        <is>
          <t>あなたと
の続柄</t>
        </is>
      </c>
      <c r="BG89" s="107" t="n"/>
      <c r="BH89" s="107" t="n"/>
      <c r="BI89" s="108" t="n"/>
      <c r="BJ89" s="106" t="inlineStr">
        <is>
          <t>生 年 月 日</t>
        </is>
      </c>
      <c r="BK89" s="107" t="n"/>
      <c r="BL89" s="107" t="n"/>
      <c r="BM89" s="107" t="n"/>
      <c r="BN89" s="107" t="n"/>
      <c r="BO89" s="107" t="n"/>
      <c r="BP89" s="108" t="n"/>
      <c r="BQ89" s="106" t="inlineStr">
        <is>
          <t>住 所 又 は 居 所</t>
        </is>
      </c>
      <c r="BR89" s="107" t="n"/>
      <c r="BS89" s="107" t="n"/>
      <c r="BT89" s="107" t="n"/>
      <c r="BU89" s="107" t="n"/>
      <c r="BV89" s="107" t="n"/>
      <c r="BW89" s="107" t="n"/>
      <c r="BX89" s="107" t="n"/>
      <c r="BY89" s="107" t="n"/>
      <c r="BZ89" s="107" t="n"/>
      <c r="CA89" s="107" t="n"/>
      <c r="CB89" s="107" t="n"/>
      <c r="CC89" s="107" t="n"/>
      <c r="CD89" s="107" t="n"/>
      <c r="CE89" s="107" t="n"/>
      <c r="CF89" s="107" t="n"/>
      <c r="CG89" s="107" t="n"/>
      <c r="CH89" s="108" t="n"/>
      <c r="CI89" s="124" t="inlineStr">
        <is>
          <t>控除対象外国外扶養親族
（該当する場合は〇印を付けてください。）</t>
        </is>
      </c>
      <c r="CJ89" s="107" t="n"/>
      <c r="CK89" s="107" t="n"/>
      <c r="CL89" s="107" t="n"/>
      <c r="CM89" s="107" t="n"/>
      <c r="CN89" s="107" t="n"/>
      <c r="CO89" s="107" t="n"/>
      <c r="CP89" s="107" t="n"/>
      <c r="CQ89" s="107" t="n"/>
      <c r="CR89" s="108" t="n"/>
      <c r="CS89" s="125" t="inlineStr">
        <is>
          <t>令和８年中の
所得の見積額（※）</t>
        </is>
      </c>
      <c r="CT89" s="107" t="n"/>
      <c r="CU89" s="107" t="n"/>
      <c r="CV89" s="107" t="n"/>
      <c r="CW89" s="107" t="n"/>
      <c r="CX89" s="107" t="n"/>
      <c r="CY89" s="107" t="n"/>
      <c r="CZ89" s="107" t="n"/>
      <c r="DA89" s="108" t="n"/>
      <c r="DB89" s="106" t="inlineStr">
        <is>
          <t>異動月日及び事由</t>
        </is>
      </c>
      <c r="DC89" s="107" t="n"/>
      <c r="DD89" s="107" t="n"/>
      <c r="DE89" s="107" t="n"/>
      <c r="DF89" s="107" t="n"/>
      <c r="DG89" s="107" t="n"/>
      <c r="DH89" s="107" t="n"/>
      <c r="DI89" s="108" t="n"/>
      <c r="DJ89" s="60" t="inlineStr">
        <is>
          <t>※　「令和８年中の
所得の見積額」欄
には、退職所得を
除いた所得の見積
額を記載します。</t>
        </is>
      </c>
      <c r="DK89" s="4" t="n"/>
      <c r="DL89" s="4" t="n"/>
      <c r="DM89" s="4" t="n"/>
      <c r="DN89" s="4" t="n"/>
      <c r="DO89" s="4" t="n"/>
      <c r="DP89" s="15" t="n"/>
    </row>
    <row r="90" ht="8.208000000000025" customHeight="1">
      <c r="A90" s="16" t="n"/>
      <c r="C90" s="18" t="n"/>
      <c r="D90" s="35" t="inlineStr">
        <is>
          <t>1</t>
        </is>
      </c>
      <c r="E90" s="30" t="n"/>
      <c r="F90" s="126" t="n"/>
      <c r="G90" s="66" t="n"/>
      <c r="H90" s="66" t="n"/>
      <c r="I90" s="66" t="n"/>
      <c r="J90" s="66" t="n"/>
      <c r="K90" s="66" t="n"/>
      <c r="L90" s="67" t="n"/>
      <c r="M90" s="71" t="n"/>
      <c r="N90" s="29" t="n"/>
      <c r="O90" s="32" t="n"/>
      <c r="P90" s="38" t="n"/>
      <c r="Q90" s="29" t="n"/>
      <c r="R90" s="32" t="n"/>
      <c r="S90" s="38" t="n"/>
      <c r="T90" s="29" t="n"/>
      <c r="U90" s="29" t="n"/>
      <c r="V90" s="32" t="n"/>
      <c r="W90" s="38" t="n"/>
      <c r="X90" s="29" t="n"/>
      <c r="Y90" s="32" t="n"/>
      <c r="Z90" s="38" t="n"/>
      <c r="AA90" s="29" t="n"/>
      <c r="AB90" s="29" t="n"/>
      <c r="AC90" s="29" t="n"/>
      <c r="AD90" s="32" t="n"/>
      <c r="AE90" s="38" t="n"/>
      <c r="AF90" s="29" t="n"/>
      <c r="AG90" s="29" t="n"/>
      <c r="AH90" s="32" t="n"/>
      <c r="AI90" s="38" t="n"/>
      <c r="AJ90" s="29" t="n"/>
      <c r="AK90" s="29" t="n"/>
      <c r="AL90" s="29" t="n"/>
      <c r="AM90" s="32" t="n"/>
      <c r="AN90" s="38" t="n"/>
      <c r="AO90" s="29" t="n"/>
      <c r="AP90" s="29" t="n"/>
      <c r="AQ90" s="32" t="n"/>
      <c r="AR90" s="38" t="n"/>
      <c r="AS90" s="29" t="n"/>
      <c r="AT90" s="29" t="n"/>
      <c r="AU90" s="29" t="n"/>
      <c r="AV90" s="32" t="n"/>
      <c r="AW90" s="38" t="n"/>
      <c r="AX90" s="29" t="n"/>
      <c r="AY90" s="32" t="n"/>
      <c r="AZ90" s="38" t="n"/>
      <c r="BA90" s="29" t="n"/>
      <c r="BB90" s="32" t="n"/>
      <c r="BC90" s="38" t="n"/>
      <c r="BD90" s="29" t="n"/>
      <c r="BE90" s="30" t="n"/>
      <c r="BF90" s="35" t="n"/>
      <c r="BG90" s="29" t="n"/>
      <c r="BH90" s="29" t="n"/>
      <c r="BI90" s="30" t="n"/>
      <c r="BJ90" s="79" t="inlineStr">
        <is>
          <t>平
・
令</t>
        </is>
      </c>
      <c r="BK90" s="29" t="n"/>
      <c r="BL90" s="80" t="inlineStr">
        <is>
          <t>・　・</t>
        </is>
      </c>
      <c r="BM90" s="29" t="n"/>
      <c r="BN90" s="29" t="n"/>
      <c r="BO90" s="29" t="n"/>
      <c r="BP90" s="30" t="n"/>
      <c r="BQ90" s="49" t="n"/>
      <c r="BR90" s="29" t="n"/>
      <c r="BS90" s="29" t="n"/>
      <c r="BT90" s="29" t="n"/>
      <c r="BU90" s="29" t="n"/>
      <c r="BV90" s="29" t="n"/>
      <c r="BW90" s="29" t="n"/>
      <c r="BX90" s="29" t="n"/>
      <c r="BY90" s="29" t="n"/>
      <c r="BZ90" s="29" t="n"/>
      <c r="CA90" s="29" t="n"/>
      <c r="CB90" s="29" t="n"/>
      <c r="CC90" s="29" t="n"/>
      <c r="CD90" s="29" t="n"/>
      <c r="CE90" s="29" t="n"/>
      <c r="CF90" s="29" t="n"/>
      <c r="CG90" s="29" t="n"/>
      <c r="CH90" s="30" t="n"/>
      <c r="CI90" s="35" t="n"/>
      <c r="CJ90" s="29" t="n"/>
      <c r="CK90" s="29" t="n"/>
      <c r="CL90" s="29" t="n"/>
      <c r="CM90" s="29" t="n"/>
      <c r="CN90" s="29" t="n"/>
      <c r="CO90" s="29" t="n"/>
      <c r="CP90" s="29" t="n"/>
      <c r="CQ90" s="29" t="n"/>
      <c r="CR90" s="30" t="n"/>
      <c r="CS90" s="127" t="n"/>
      <c r="CT90" s="29" t="n"/>
      <c r="CU90" s="29" t="n"/>
      <c r="CV90" s="29" t="n"/>
      <c r="CW90" s="29" t="n"/>
      <c r="CX90" s="29" t="n"/>
      <c r="CY90" s="29" t="n"/>
      <c r="CZ90" s="83" t="inlineStr">
        <is>
          <t>円</t>
        </is>
      </c>
      <c r="DA90" s="30" t="n"/>
      <c r="DB90" s="49" t="n"/>
      <c r="DC90" s="29" t="n"/>
      <c r="DD90" s="29" t="n"/>
      <c r="DE90" s="29" t="n"/>
      <c r="DF90" s="29" t="n"/>
      <c r="DG90" s="29" t="n"/>
      <c r="DH90" s="29" t="n"/>
      <c r="DI90" s="30" t="n"/>
      <c r="DJ90" s="17" t="n"/>
      <c r="DP90" s="19" t="n"/>
    </row>
    <row r="91" ht="13.39199999999998" customHeight="1">
      <c r="A91" s="16" t="n"/>
      <c r="C91" s="18" t="n"/>
      <c r="D91" s="24" t="n"/>
      <c r="E91" s="26" t="n"/>
      <c r="F91" s="128" t="n"/>
      <c r="G91" s="25" t="n"/>
      <c r="H91" s="25" t="n"/>
      <c r="I91" s="25" t="n"/>
      <c r="J91" s="25" t="n"/>
      <c r="K91" s="25" t="n"/>
      <c r="L91" s="26" t="n"/>
      <c r="M91" s="24" t="n"/>
      <c r="N91" s="25" t="n"/>
      <c r="O91" s="27" t="n"/>
      <c r="P91" s="47" t="n"/>
      <c r="Q91" s="25" t="n"/>
      <c r="R91" s="27" t="n"/>
      <c r="S91" s="47" t="n"/>
      <c r="T91" s="25" t="n"/>
      <c r="U91" s="25" t="n"/>
      <c r="V91" s="27" t="n"/>
      <c r="W91" s="47" t="n"/>
      <c r="X91" s="25" t="n"/>
      <c r="Y91" s="27" t="n"/>
      <c r="Z91" s="47" t="n"/>
      <c r="AA91" s="25" t="n"/>
      <c r="AB91" s="25" t="n"/>
      <c r="AC91" s="25" t="n"/>
      <c r="AD91" s="27" t="n"/>
      <c r="AE91" s="47" t="n"/>
      <c r="AF91" s="25" t="n"/>
      <c r="AG91" s="25" t="n"/>
      <c r="AH91" s="27" t="n"/>
      <c r="AI91" s="47" t="n"/>
      <c r="AJ91" s="25" t="n"/>
      <c r="AK91" s="25" t="n"/>
      <c r="AL91" s="25" t="n"/>
      <c r="AM91" s="27" t="n"/>
      <c r="AN91" s="47" t="n"/>
      <c r="AO91" s="25" t="n"/>
      <c r="AP91" s="25" t="n"/>
      <c r="AQ91" s="27" t="n"/>
      <c r="AR91" s="47" t="n"/>
      <c r="AS91" s="25" t="n"/>
      <c r="AT91" s="25" t="n"/>
      <c r="AU91" s="25" t="n"/>
      <c r="AV91" s="27" t="n"/>
      <c r="AW91" s="47" t="n"/>
      <c r="AX91" s="25" t="n"/>
      <c r="AY91" s="27" t="n"/>
      <c r="AZ91" s="47" t="n"/>
      <c r="BA91" s="25" t="n"/>
      <c r="BB91" s="27" t="n"/>
      <c r="BC91" s="47" t="n"/>
      <c r="BD91" s="25" t="n"/>
      <c r="BE91" s="26" t="n"/>
      <c r="BF91" s="24" t="n"/>
      <c r="BG91" s="25" t="n"/>
      <c r="BH91" s="25" t="n"/>
      <c r="BI91" s="26" t="n"/>
      <c r="BJ91" s="24" t="n"/>
      <c r="BK91" s="25" t="n"/>
      <c r="BL91" s="25" t="n"/>
      <c r="BM91" s="25" t="n"/>
      <c r="BN91" s="25" t="n"/>
      <c r="BO91" s="25" t="n"/>
      <c r="BP91" s="26" t="n"/>
      <c r="BQ91" s="24" t="n"/>
      <c r="BR91" s="25" t="n"/>
      <c r="BS91" s="25" t="n"/>
      <c r="BT91" s="25" t="n"/>
      <c r="BU91" s="25" t="n"/>
      <c r="BV91" s="25" t="n"/>
      <c r="BW91" s="25" t="n"/>
      <c r="BX91" s="25" t="n"/>
      <c r="BY91" s="25" t="n"/>
      <c r="BZ91" s="25" t="n"/>
      <c r="CA91" s="25" t="n"/>
      <c r="CB91" s="25" t="n"/>
      <c r="CC91" s="25" t="n"/>
      <c r="CD91" s="25" t="n"/>
      <c r="CE91" s="25" t="n"/>
      <c r="CF91" s="25" t="n"/>
      <c r="CG91" s="25" t="n"/>
      <c r="CH91" s="26" t="n"/>
      <c r="CI91" s="24" t="n"/>
      <c r="CJ91" s="25" t="n"/>
      <c r="CK91" s="25" t="n"/>
      <c r="CL91" s="25" t="n"/>
      <c r="CM91" s="25" t="n"/>
      <c r="CN91" s="25" t="n"/>
      <c r="CO91" s="25" t="n"/>
      <c r="CP91" s="25" t="n"/>
      <c r="CQ91" s="25" t="n"/>
      <c r="CR91" s="26" t="n"/>
      <c r="CS91" s="24" t="n"/>
      <c r="CT91" s="25" t="n"/>
      <c r="CU91" s="25" t="n"/>
      <c r="CV91" s="25" t="n"/>
      <c r="CW91" s="25" t="n"/>
      <c r="CX91" s="25" t="n"/>
      <c r="CY91" s="25" t="n"/>
      <c r="CZ91" s="25" t="n"/>
      <c r="DA91" s="26" t="n"/>
      <c r="DB91" s="24" t="n"/>
      <c r="DC91" s="25" t="n"/>
      <c r="DD91" s="25" t="n"/>
      <c r="DE91" s="25" t="n"/>
      <c r="DF91" s="25" t="n"/>
      <c r="DG91" s="25" t="n"/>
      <c r="DH91" s="25" t="n"/>
      <c r="DI91" s="26" t="n"/>
      <c r="DJ91" s="17" t="n"/>
      <c r="DP91" s="19" t="n"/>
    </row>
    <row r="92" ht="8.208000000000025" customHeight="1">
      <c r="A92" s="16" t="n"/>
      <c r="C92" s="18" t="n"/>
      <c r="D92" s="35" t="inlineStr">
        <is>
          <t>2</t>
        </is>
      </c>
      <c r="E92" s="30" t="n"/>
      <c r="F92" s="126" t="n"/>
      <c r="G92" s="66" t="n"/>
      <c r="H92" s="66" t="n"/>
      <c r="I92" s="66" t="n"/>
      <c r="J92" s="66" t="n"/>
      <c r="K92" s="66" t="n"/>
      <c r="L92" s="67" t="n"/>
      <c r="M92" s="71" t="n"/>
      <c r="N92" s="29" t="n"/>
      <c r="O92" s="32" t="n"/>
      <c r="P92" s="38" t="n"/>
      <c r="Q92" s="29" t="n"/>
      <c r="R92" s="32" t="n"/>
      <c r="S92" s="38" t="n"/>
      <c r="T92" s="29" t="n"/>
      <c r="U92" s="29" t="n"/>
      <c r="V92" s="32" t="n"/>
      <c r="W92" s="38" t="n"/>
      <c r="X92" s="29" t="n"/>
      <c r="Y92" s="32" t="n"/>
      <c r="Z92" s="38" t="n"/>
      <c r="AA92" s="29" t="n"/>
      <c r="AB92" s="29" t="n"/>
      <c r="AC92" s="29" t="n"/>
      <c r="AD92" s="32" t="n"/>
      <c r="AE92" s="38" t="n"/>
      <c r="AF92" s="29" t="n"/>
      <c r="AG92" s="29" t="n"/>
      <c r="AH92" s="32" t="n"/>
      <c r="AI92" s="38" t="n"/>
      <c r="AJ92" s="29" t="n"/>
      <c r="AK92" s="29" t="n"/>
      <c r="AL92" s="29" t="n"/>
      <c r="AM92" s="32" t="n"/>
      <c r="AN92" s="38" t="n"/>
      <c r="AO92" s="29" t="n"/>
      <c r="AP92" s="29" t="n"/>
      <c r="AQ92" s="32" t="n"/>
      <c r="AR92" s="38" t="n"/>
      <c r="AS92" s="29" t="n"/>
      <c r="AT92" s="29" t="n"/>
      <c r="AU92" s="29" t="n"/>
      <c r="AV92" s="32" t="n"/>
      <c r="AW92" s="38" t="n"/>
      <c r="AX92" s="29" t="n"/>
      <c r="AY92" s="32" t="n"/>
      <c r="AZ92" s="38" t="n"/>
      <c r="BA92" s="29" t="n"/>
      <c r="BB92" s="32" t="n"/>
      <c r="BC92" s="38" t="n"/>
      <c r="BD92" s="29" t="n"/>
      <c r="BE92" s="30" t="n"/>
      <c r="BF92" s="35" t="n"/>
      <c r="BG92" s="29" t="n"/>
      <c r="BH92" s="29" t="n"/>
      <c r="BI92" s="30" t="n"/>
      <c r="BJ92" s="79" t="inlineStr">
        <is>
          <t>平
・
令</t>
        </is>
      </c>
      <c r="BK92" s="29" t="n"/>
      <c r="BL92" s="80" t="inlineStr">
        <is>
          <t>・　・</t>
        </is>
      </c>
      <c r="BM92" s="29" t="n"/>
      <c r="BN92" s="29" t="n"/>
      <c r="BO92" s="29" t="n"/>
      <c r="BP92" s="30" t="n"/>
      <c r="BQ92" s="49" t="n"/>
      <c r="BR92" s="29" t="n"/>
      <c r="BS92" s="29" t="n"/>
      <c r="BT92" s="29" t="n"/>
      <c r="BU92" s="29" t="n"/>
      <c r="BV92" s="29" t="n"/>
      <c r="BW92" s="29" t="n"/>
      <c r="BX92" s="29" t="n"/>
      <c r="BY92" s="29" t="n"/>
      <c r="BZ92" s="29" t="n"/>
      <c r="CA92" s="29" t="n"/>
      <c r="CB92" s="29" t="n"/>
      <c r="CC92" s="29" t="n"/>
      <c r="CD92" s="29" t="n"/>
      <c r="CE92" s="29" t="n"/>
      <c r="CF92" s="29" t="n"/>
      <c r="CG92" s="29" t="n"/>
      <c r="CH92" s="30" t="n"/>
      <c r="CI92" s="35" t="n"/>
      <c r="CJ92" s="29" t="n"/>
      <c r="CK92" s="29" t="n"/>
      <c r="CL92" s="29" t="n"/>
      <c r="CM92" s="29" t="n"/>
      <c r="CN92" s="29" t="n"/>
      <c r="CO92" s="29" t="n"/>
      <c r="CP92" s="29" t="n"/>
      <c r="CQ92" s="29" t="n"/>
      <c r="CR92" s="30" t="n"/>
      <c r="CS92" s="127" t="n"/>
      <c r="CT92" s="29" t="n"/>
      <c r="CU92" s="29" t="n"/>
      <c r="CV92" s="29" t="n"/>
      <c r="CW92" s="29" t="n"/>
      <c r="CX92" s="29" t="n"/>
      <c r="CY92" s="29" t="n"/>
      <c r="CZ92" s="83" t="inlineStr">
        <is>
          <t>円</t>
        </is>
      </c>
      <c r="DA92" s="30" t="n"/>
      <c r="DB92" s="49" t="n"/>
      <c r="DC92" s="29" t="n"/>
      <c r="DD92" s="29" t="n"/>
      <c r="DE92" s="29" t="n"/>
      <c r="DF92" s="29" t="n"/>
      <c r="DG92" s="29" t="n"/>
      <c r="DH92" s="29" t="n"/>
      <c r="DI92" s="30" t="n"/>
      <c r="DJ92" s="17" t="n"/>
      <c r="DP92" s="19" t="n"/>
    </row>
    <row r="93" ht="13.39199999999998" customHeight="1">
      <c r="A93" s="47" t="n"/>
      <c r="B93" s="25" t="n"/>
      <c r="C93" s="26" t="n"/>
      <c r="D93" s="24" t="n"/>
      <c r="E93" s="26" t="n"/>
      <c r="F93" s="128" t="n"/>
      <c r="G93" s="25" t="n"/>
      <c r="H93" s="25" t="n"/>
      <c r="I93" s="25" t="n"/>
      <c r="J93" s="25" t="n"/>
      <c r="K93" s="25" t="n"/>
      <c r="L93" s="26" t="n"/>
      <c r="M93" s="24" t="n"/>
      <c r="N93" s="25" t="n"/>
      <c r="O93" s="27" t="n"/>
      <c r="P93" s="47" t="n"/>
      <c r="Q93" s="25" t="n"/>
      <c r="R93" s="27" t="n"/>
      <c r="S93" s="47" t="n"/>
      <c r="T93" s="25" t="n"/>
      <c r="U93" s="25" t="n"/>
      <c r="V93" s="27" t="n"/>
      <c r="W93" s="47" t="n"/>
      <c r="X93" s="25" t="n"/>
      <c r="Y93" s="27" t="n"/>
      <c r="Z93" s="47" t="n"/>
      <c r="AA93" s="25" t="n"/>
      <c r="AB93" s="25" t="n"/>
      <c r="AC93" s="25" t="n"/>
      <c r="AD93" s="27" t="n"/>
      <c r="AE93" s="47" t="n"/>
      <c r="AF93" s="25" t="n"/>
      <c r="AG93" s="25" t="n"/>
      <c r="AH93" s="27" t="n"/>
      <c r="AI93" s="47" t="n"/>
      <c r="AJ93" s="25" t="n"/>
      <c r="AK93" s="25" t="n"/>
      <c r="AL93" s="25" t="n"/>
      <c r="AM93" s="27" t="n"/>
      <c r="AN93" s="47" t="n"/>
      <c r="AO93" s="25" t="n"/>
      <c r="AP93" s="25" t="n"/>
      <c r="AQ93" s="27" t="n"/>
      <c r="AR93" s="47" t="n"/>
      <c r="AS93" s="25" t="n"/>
      <c r="AT93" s="25" t="n"/>
      <c r="AU93" s="25" t="n"/>
      <c r="AV93" s="27" t="n"/>
      <c r="AW93" s="47" t="n"/>
      <c r="AX93" s="25" t="n"/>
      <c r="AY93" s="27" t="n"/>
      <c r="AZ93" s="47" t="n"/>
      <c r="BA93" s="25" t="n"/>
      <c r="BB93" s="27" t="n"/>
      <c r="BC93" s="47" t="n"/>
      <c r="BD93" s="25" t="n"/>
      <c r="BE93" s="26" t="n"/>
      <c r="BF93" s="24" t="n"/>
      <c r="BG93" s="25" t="n"/>
      <c r="BH93" s="25" t="n"/>
      <c r="BI93" s="26" t="n"/>
      <c r="BJ93" s="24" t="n"/>
      <c r="BK93" s="25" t="n"/>
      <c r="BL93" s="25" t="n"/>
      <c r="BM93" s="25" t="n"/>
      <c r="BN93" s="25" t="n"/>
      <c r="BO93" s="25" t="n"/>
      <c r="BP93" s="26" t="n"/>
      <c r="BQ93" s="24" t="n"/>
      <c r="BR93" s="25" t="n"/>
      <c r="BS93" s="25" t="n"/>
      <c r="BT93" s="25" t="n"/>
      <c r="BU93" s="25" t="n"/>
      <c r="BV93" s="25" t="n"/>
      <c r="BW93" s="25" t="n"/>
      <c r="BX93" s="25" t="n"/>
      <c r="BY93" s="25" t="n"/>
      <c r="BZ93" s="25" t="n"/>
      <c r="CA93" s="25" t="n"/>
      <c r="CB93" s="25" t="n"/>
      <c r="CC93" s="25" t="n"/>
      <c r="CD93" s="25" t="n"/>
      <c r="CE93" s="25" t="n"/>
      <c r="CF93" s="25" t="n"/>
      <c r="CG93" s="25" t="n"/>
      <c r="CH93" s="26" t="n"/>
      <c r="CI93" s="24" t="n"/>
      <c r="CJ93" s="25" t="n"/>
      <c r="CK93" s="25" t="n"/>
      <c r="CL93" s="25" t="n"/>
      <c r="CM93" s="25" t="n"/>
      <c r="CN93" s="25" t="n"/>
      <c r="CO93" s="25" t="n"/>
      <c r="CP93" s="25" t="n"/>
      <c r="CQ93" s="25" t="n"/>
      <c r="CR93" s="26" t="n"/>
      <c r="CS93" s="24" t="n"/>
      <c r="CT93" s="25" t="n"/>
      <c r="CU93" s="25" t="n"/>
      <c r="CV93" s="25" t="n"/>
      <c r="CW93" s="25" t="n"/>
      <c r="CX93" s="25" t="n"/>
      <c r="CY93" s="25" t="n"/>
      <c r="CZ93" s="25" t="n"/>
      <c r="DA93" s="26" t="n"/>
      <c r="DB93" s="24" t="n"/>
      <c r="DC93" s="25" t="n"/>
      <c r="DD93" s="25" t="n"/>
      <c r="DE93" s="25" t="n"/>
      <c r="DF93" s="25" t="n"/>
      <c r="DG93" s="25" t="n"/>
      <c r="DH93" s="25" t="n"/>
      <c r="DI93" s="26" t="n"/>
      <c r="DJ93" s="24" t="n"/>
      <c r="DK93" s="25" t="n"/>
      <c r="DL93" s="25" t="n"/>
      <c r="DM93" s="25" t="n"/>
      <c r="DN93" s="25" t="n"/>
      <c r="DO93" s="25" t="n"/>
      <c r="DP93" s="27" t="n"/>
    </row>
    <row r="94" ht="18.36" customHeight="1">
      <c r="A94" s="129" t="inlineStr">
        <is>
          <t>退職手当等を有する
配偶者・扶養親族
・特定親族</t>
        </is>
      </c>
      <c r="D94" s="130" t="inlineStr">
        <is>
          <t>（フリガナ）
氏　　　　　名</t>
        </is>
      </c>
      <c r="E94" s="66" t="n"/>
      <c r="F94" s="66" t="n"/>
      <c r="G94" s="66" t="n"/>
      <c r="H94" s="66" t="n"/>
      <c r="I94" s="66" t="n"/>
      <c r="J94" s="66" t="n"/>
      <c r="K94" s="66" t="n"/>
      <c r="L94" s="67" t="n"/>
      <c r="M94" s="111" t="inlineStr">
        <is>
          <t>個　人　番　号</t>
        </is>
      </c>
      <c r="N94" s="66" t="n"/>
      <c r="O94" s="66" t="n"/>
      <c r="P94" s="66" t="n"/>
      <c r="Q94" s="66" t="n"/>
      <c r="R94" s="66" t="n"/>
      <c r="S94" s="66" t="n"/>
      <c r="T94" s="66" t="n"/>
      <c r="U94" s="66" t="n"/>
      <c r="V94" s="66" t="n"/>
      <c r="W94" s="66" t="n"/>
      <c r="X94" s="66" t="n"/>
      <c r="Y94" s="66" t="n"/>
      <c r="Z94" s="66" t="n"/>
      <c r="AA94" s="66" t="n"/>
      <c r="AB94" s="66" t="n"/>
      <c r="AC94" s="66" t="n"/>
      <c r="AD94" s="66" t="n"/>
      <c r="AE94" s="66" t="n"/>
      <c r="AF94" s="66" t="n"/>
      <c r="AG94" s="66" t="n"/>
      <c r="AH94" s="66" t="n"/>
      <c r="AI94" s="66" t="n"/>
      <c r="AJ94" s="66" t="n"/>
      <c r="AK94" s="66" t="n"/>
      <c r="AL94" s="66" t="n"/>
      <c r="AM94" s="66" t="n"/>
      <c r="AN94" s="66" t="n"/>
      <c r="AO94" s="66" t="n"/>
      <c r="AP94" s="66" t="n"/>
      <c r="AQ94" s="66" t="n"/>
      <c r="AR94" s="66" t="n"/>
      <c r="AS94" s="66" t="n"/>
      <c r="AT94" s="66" t="n"/>
      <c r="AU94" s="66" t="n"/>
      <c r="AV94" s="66" t="n"/>
      <c r="AW94" s="66" t="n"/>
      <c r="AX94" s="66" t="n"/>
      <c r="AY94" s="66" t="n"/>
      <c r="AZ94" s="66" t="n"/>
      <c r="BA94" s="66" t="n"/>
      <c r="BB94" s="66" t="n"/>
      <c r="BC94" s="66" t="n"/>
      <c r="BD94" s="66" t="n"/>
      <c r="BE94" s="67" t="n"/>
      <c r="BF94" s="112" t="inlineStr">
        <is>
          <t>あなたと
の続柄</t>
        </is>
      </c>
      <c r="BG94" s="66" t="n"/>
      <c r="BH94" s="66" t="n"/>
      <c r="BI94" s="67" t="n"/>
      <c r="BJ94" s="111" t="inlineStr">
        <is>
          <t>生 年 月 日</t>
        </is>
      </c>
      <c r="BK94" s="66" t="n"/>
      <c r="BL94" s="66" t="n"/>
      <c r="BM94" s="66" t="n"/>
      <c r="BN94" s="66" t="n"/>
      <c r="BO94" s="66" t="n"/>
      <c r="BP94" s="67" t="n"/>
      <c r="BQ94" s="111" t="inlineStr">
        <is>
          <t>住所又は居所</t>
        </is>
      </c>
      <c r="BR94" s="66" t="n"/>
      <c r="BS94" s="66" t="n"/>
      <c r="BT94" s="66" t="n"/>
      <c r="BU94" s="66" t="n"/>
      <c r="BV94" s="66" t="n"/>
      <c r="BW94" s="66" t="n"/>
      <c r="BX94" s="66" t="n"/>
      <c r="BY94" s="66" t="n"/>
      <c r="BZ94" s="66" t="n"/>
      <c r="CA94" s="66" t="n"/>
      <c r="CB94" s="66" t="n"/>
      <c r="CC94" s="66" t="n"/>
      <c r="CD94" s="67" t="n"/>
      <c r="CE94" s="131" t="inlineStr">
        <is>
          <t>非居住者である親族
（該当する項目にチェックを付けてください。）</t>
        </is>
      </c>
      <c r="CF94" s="66" t="n"/>
      <c r="CG94" s="66" t="n"/>
      <c r="CH94" s="66" t="n"/>
      <c r="CI94" s="66" t="n"/>
      <c r="CJ94" s="66" t="n"/>
      <c r="CK94" s="66" t="n"/>
      <c r="CL94" s="66" t="n"/>
      <c r="CM94" s="66" t="n"/>
      <c r="CN94" s="66" t="n"/>
      <c r="CO94" s="67" t="n"/>
      <c r="CP94" s="132" t="inlineStr">
        <is>
          <t>令和８年中の
所得の見積額（※）</t>
        </is>
      </c>
      <c r="CQ94" s="66" t="n"/>
      <c r="CR94" s="66" t="n"/>
      <c r="CS94" s="66" t="n"/>
      <c r="CT94" s="66" t="n"/>
      <c r="CU94" s="66" t="n"/>
      <c r="CV94" s="67" t="n"/>
      <c r="CW94" s="130" t="inlineStr">
        <is>
          <t>障害者
区　分</t>
        </is>
      </c>
      <c r="CX94" s="66" t="n"/>
      <c r="CY94" s="66" t="n"/>
      <c r="CZ94" s="66" t="n"/>
      <c r="DA94" s="67" t="n"/>
      <c r="DB94" s="111" t="inlineStr">
        <is>
          <t>異動月日及び事由</t>
        </is>
      </c>
      <c r="DC94" s="66" t="n"/>
      <c r="DD94" s="66" t="n"/>
      <c r="DE94" s="66" t="n"/>
      <c r="DF94" s="66" t="n"/>
      <c r="DG94" s="66" t="n"/>
      <c r="DH94" s="66" t="n"/>
      <c r="DI94" s="67" t="n"/>
      <c r="DJ94" s="126" t="inlineStr">
        <is>
          <t>寡婦又はひとり親</t>
        </is>
      </c>
      <c r="DK94" s="66" t="n"/>
      <c r="DL94" s="66" t="n"/>
      <c r="DM94" s="66" t="n"/>
      <c r="DN94" s="66" t="n"/>
      <c r="DO94" s="66" t="n"/>
      <c r="DP94" s="114" t="n"/>
    </row>
    <row r="95" ht="6.803999999999951" customHeight="1">
      <c r="A95" s="133" t="n"/>
      <c r="B95" s="29" t="n"/>
      <c r="C95" s="30" t="n"/>
      <c r="D95" s="70" t="n"/>
      <c r="E95" s="29" t="n"/>
      <c r="F95" s="29" t="n"/>
      <c r="G95" s="29" t="n"/>
      <c r="H95" s="29" t="n"/>
      <c r="I95" s="29" t="n"/>
      <c r="J95" s="29" t="n"/>
      <c r="K95" s="29" t="n"/>
      <c r="L95" s="30" t="n"/>
      <c r="M95" s="71" t="n"/>
      <c r="N95" s="29" t="n"/>
      <c r="O95" s="32" t="n"/>
      <c r="P95" s="38" t="n"/>
      <c r="Q95" s="29" t="n"/>
      <c r="R95" s="32" t="n"/>
      <c r="S95" s="38" t="n"/>
      <c r="T95" s="29" t="n"/>
      <c r="U95" s="29" t="n"/>
      <c r="V95" s="32" t="n"/>
      <c r="W95" s="38" t="n"/>
      <c r="X95" s="29" t="n"/>
      <c r="Y95" s="32" t="n"/>
      <c r="Z95" s="38" t="n"/>
      <c r="AA95" s="29" t="n"/>
      <c r="AB95" s="29" t="n"/>
      <c r="AC95" s="29" t="n"/>
      <c r="AD95" s="32" t="n"/>
      <c r="AE95" s="38" t="n"/>
      <c r="AF95" s="29" t="n"/>
      <c r="AG95" s="29" t="n"/>
      <c r="AH95" s="32" t="n"/>
      <c r="AI95" s="38" t="n"/>
      <c r="AJ95" s="29" t="n"/>
      <c r="AK95" s="29" t="n"/>
      <c r="AL95" s="29" t="n"/>
      <c r="AM95" s="32" t="n"/>
      <c r="AN95" s="38" t="n"/>
      <c r="AO95" s="29" t="n"/>
      <c r="AP95" s="29" t="n"/>
      <c r="AQ95" s="32" t="n"/>
      <c r="AR95" s="38" t="n"/>
      <c r="AS95" s="29" t="n"/>
      <c r="AT95" s="29" t="n"/>
      <c r="AU95" s="29" t="n"/>
      <c r="AV95" s="32" t="n"/>
      <c r="AW95" s="38" t="n"/>
      <c r="AX95" s="29" t="n"/>
      <c r="AY95" s="32" t="n"/>
      <c r="AZ95" s="38" t="n"/>
      <c r="BA95" s="29" t="n"/>
      <c r="BB95" s="32" t="n"/>
      <c r="BC95" s="38" t="n"/>
      <c r="BD95" s="29" t="n"/>
      <c r="BE95" s="30" t="n"/>
      <c r="BF95" s="35" t="n"/>
      <c r="BG95" s="29" t="n"/>
      <c r="BH95" s="29" t="n"/>
      <c r="BI95" s="30" t="n"/>
      <c r="BJ95" s="79" t="inlineStr">
        <is>
          <t>明・大・昭
平・令</t>
        </is>
      </c>
      <c r="BK95" s="29" t="n"/>
      <c r="BL95" s="29" t="n"/>
      <c r="BM95" s="80" t="inlineStr">
        <is>
          <t>・　・</t>
        </is>
      </c>
      <c r="BN95" s="29" t="n"/>
      <c r="BO95" s="29" t="n"/>
      <c r="BP95" s="30" t="n"/>
      <c r="BQ95" s="35" t="n"/>
      <c r="BR95" s="29" t="n"/>
      <c r="BS95" s="29" t="n"/>
      <c r="BT95" s="29" t="n"/>
      <c r="BU95" s="29" t="n"/>
      <c r="BV95" s="29" t="n"/>
      <c r="BW95" s="29" t="n"/>
      <c r="BX95" s="29" t="n"/>
      <c r="BY95" s="29" t="n"/>
      <c r="BZ95" s="29" t="n"/>
      <c r="CA95" s="29" t="n"/>
      <c r="CB95" s="29" t="n"/>
      <c r="CC95" s="29" t="n"/>
      <c r="CD95" s="30" t="n"/>
      <c r="CE95" s="85" t="inlineStr">
        <is>
          <t>□</t>
        </is>
      </c>
      <c r="CF95" s="29" t="n"/>
      <c r="CG95" s="134" t="inlineStr">
        <is>
          <t>配偶者</t>
        </is>
      </c>
      <c r="CH95" s="29" t="n"/>
      <c r="CI95" s="29" t="n"/>
      <c r="CJ95" s="29" t="n"/>
      <c r="CK95" s="83" t="inlineStr">
        <is>
          <t>□</t>
        </is>
      </c>
      <c r="CL95" s="29" t="n"/>
      <c r="CM95" s="29" t="n"/>
      <c r="CN95" s="134" t="inlineStr">
        <is>
          <t>留学</t>
        </is>
      </c>
      <c r="CO95" s="30" t="n"/>
      <c r="CP95" s="35" t="n"/>
      <c r="CQ95" s="29" t="n"/>
      <c r="CR95" s="29" t="n"/>
      <c r="CS95" s="29" t="n"/>
      <c r="CT95" s="30" t="n"/>
      <c r="CU95" s="83" t="inlineStr">
        <is>
          <t>円</t>
        </is>
      </c>
      <c r="CV95" s="30" t="n"/>
      <c r="CW95" s="85" t="inlineStr">
        <is>
          <t>□</t>
        </is>
      </c>
      <c r="CX95" s="29" t="n"/>
      <c r="CY95" s="135" t="inlineStr">
        <is>
          <t>一般</t>
        </is>
      </c>
      <c r="CZ95" s="29" t="n"/>
      <c r="DA95" s="30" t="n"/>
      <c r="DB95" s="35" t="n"/>
      <c r="DC95" s="29" t="n"/>
      <c r="DD95" s="29" t="n"/>
      <c r="DE95" s="29" t="n"/>
      <c r="DF95" s="29" t="n"/>
      <c r="DG95" s="29" t="n"/>
      <c r="DH95" s="29" t="n"/>
      <c r="DI95" s="30" t="n"/>
      <c r="DJ95" s="85" t="inlineStr">
        <is>
          <t>□</t>
        </is>
      </c>
      <c r="DK95" s="84" t="inlineStr">
        <is>
          <t>寡婦</t>
        </is>
      </c>
      <c r="DL95" s="29" t="n"/>
      <c r="DM95" s="29" t="n"/>
      <c r="DN95" s="29" t="n"/>
      <c r="DO95" s="29" t="n"/>
      <c r="DP95" s="32" t="n"/>
    </row>
    <row r="96" ht="0.9936000000000786" customHeight="1">
      <c r="A96" s="16" t="n"/>
      <c r="C96" s="18" t="n"/>
      <c r="D96" s="24" t="n"/>
      <c r="E96" s="25" t="n"/>
      <c r="F96" s="25" t="n"/>
      <c r="G96" s="25" t="n"/>
      <c r="H96" s="25" t="n"/>
      <c r="I96" s="25" t="n"/>
      <c r="J96" s="25" t="n"/>
      <c r="K96" s="25" t="n"/>
      <c r="L96" s="26" t="n"/>
      <c r="M96" s="17" t="n"/>
      <c r="O96" s="19" t="n"/>
      <c r="P96" s="16" t="n"/>
      <c r="R96" s="19" t="n"/>
      <c r="S96" s="16" t="n"/>
      <c r="V96" s="19" t="n"/>
      <c r="W96" s="16" t="n"/>
      <c r="Y96" s="19" t="n"/>
      <c r="Z96" s="16" t="n"/>
      <c r="AD96" s="19" t="n"/>
      <c r="AE96" s="16" t="n"/>
      <c r="AH96" s="19" t="n"/>
      <c r="AI96" s="16" t="n"/>
      <c r="AM96" s="19" t="n"/>
      <c r="AN96" s="16" t="n"/>
      <c r="AQ96" s="19" t="n"/>
      <c r="AR96" s="16" t="n"/>
      <c r="AV96" s="19" t="n"/>
      <c r="AW96" s="16" t="n"/>
      <c r="AY96" s="19" t="n"/>
      <c r="AZ96" s="16" t="n"/>
      <c r="BB96" s="19" t="n"/>
      <c r="BC96" s="16" t="n"/>
      <c r="BE96" s="18" t="n"/>
      <c r="BF96" s="17" t="n"/>
      <c r="BI96" s="18" t="n"/>
      <c r="BJ96" s="17" t="n"/>
      <c r="BP96" s="18" t="n"/>
      <c r="BQ96" s="17" t="n"/>
      <c r="CD96" s="18" t="n"/>
      <c r="CE96" s="87" t="inlineStr">
        <is>
          <t>□</t>
        </is>
      </c>
      <c r="CG96" s="136" t="inlineStr">
        <is>
          <t>30歳未満又は70歳以上</t>
        </is>
      </c>
      <c r="CK96" s="41" t="inlineStr">
        <is>
          <t>□</t>
        </is>
      </c>
      <c r="CN96" s="137" t="inlineStr">
        <is>
          <t>38万円以上の
支払</t>
        </is>
      </c>
      <c r="CO96" s="18" t="n"/>
      <c r="CP96" s="17" t="n"/>
      <c r="CT96" s="18" t="n"/>
      <c r="CV96" s="18" t="n"/>
      <c r="CW96" s="17" t="n"/>
      <c r="DA96" s="18" t="n"/>
      <c r="DB96" s="17" t="n"/>
      <c r="DI96" s="18" t="n"/>
      <c r="DJ96" s="17" t="n"/>
      <c r="DP96" s="19" t="n"/>
    </row>
    <row r="97" ht="2.462399999999971" customHeight="1">
      <c r="A97" s="16" t="n"/>
      <c r="C97" s="18" t="n"/>
      <c r="D97" s="77" t="n"/>
      <c r="L97" s="18" t="n"/>
      <c r="M97" s="17" t="n"/>
      <c r="O97" s="19" t="n"/>
      <c r="P97" s="16" t="n"/>
      <c r="R97" s="19" t="n"/>
      <c r="S97" s="16" t="n"/>
      <c r="V97" s="19" t="n"/>
      <c r="W97" s="16" t="n"/>
      <c r="Y97" s="19" t="n"/>
      <c r="Z97" s="16" t="n"/>
      <c r="AD97" s="19" t="n"/>
      <c r="AE97" s="16" t="n"/>
      <c r="AH97" s="19" t="n"/>
      <c r="AI97" s="16" t="n"/>
      <c r="AM97" s="19" t="n"/>
      <c r="AN97" s="16" t="n"/>
      <c r="AQ97" s="19" t="n"/>
      <c r="AR97" s="16" t="n"/>
      <c r="AV97" s="19" t="n"/>
      <c r="AW97" s="16" t="n"/>
      <c r="AY97" s="19" t="n"/>
      <c r="AZ97" s="16" t="n"/>
      <c r="BB97" s="19" t="n"/>
      <c r="BC97" s="16" t="n"/>
      <c r="BE97" s="18" t="n"/>
      <c r="BF97" s="17" t="n"/>
      <c r="BI97" s="18" t="n"/>
      <c r="BJ97" s="17" t="n"/>
      <c r="BP97" s="18" t="n"/>
      <c r="BQ97" s="17" t="n"/>
      <c r="CD97" s="18" t="n"/>
      <c r="CE97" s="17" t="n"/>
      <c r="CO97" s="18" t="n"/>
      <c r="CP97" s="17" t="n"/>
      <c r="CT97" s="18" t="n"/>
      <c r="CV97" s="18" t="n"/>
      <c r="CW97" s="17" t="n"/>
      <c r="DA97" s="18" t="n"/>
      <c r="DB97" s="17" t="n"/>
      <c r="DI97" s="18" t="n"/>
      <c r="DJ97" s="17" t="n"/>
      <c r="DP97" s="19" t="n"/>
    </row>
    <row r="98" ht="3.347999999999902" customHeight="1">
      <c r="A98" s="16" t="n"/>
      <c r="C98" s="18" t="n"/>
      <c r="D98" s="17" t="n"/>
      <c r="L98" s="18" t="n"/>
      <c r="M98" s="17" t="n"/>
      <c r="O98" s="19" t="n"/>
      <c r="P98" s="16" t="n"/>
      <c r="R98" s="19" t="n"/>
      <c r="S98" s="16" t="n"/>
      <c r="V98" s="19" t="n"/>
      <c r="W98" s="16" t="n"/>
      <c r="Y98" s="19" t="n"/>
      <c r="Z98" s="16" t="n"/>
      <c r="AD98" s="19" t="n"/>
      <c r="AE98" s="16" t="n"/>
      <c r="AH98" s="19" t="n"/>
      <c r="AI98" s="16" t="n"/>
      <c r="AM98" s="19" t="n"/>
      <c r="AN98" s="16" t="n"/>
      <c r="AQ98" s="19" t="n"/>
      <c r="AR98" s="16" t="n"/>
      <c r="AV98" s="19" t="n"/>
      <c r="AW98" s="16" t="n"/>
      <c r="AY98" s="19" t="n"/>
      <c r="AZ98" s="16" t="n"/>
      <c r="BB98" s="19" t="n"/>
      <c r="BC98" s="16" t="n"/>
      <c r="BE98" s="18" t="n"/>
      <c r="BF98" s="17" t="n"/>
      <c r="BI98" s="18" t="n"/>
      <c r="BJ98" s="17" t="n"/>
      <c r="BP98" s="18" t="n"/>
      <c r="BQ98" s="17" t="n"/>
      <c r="CD98" s="18" t="n"/>
      <c r="CE98" s="17" t="n"/>
      <c r="CO98" s="18" t="n"/>
      <c r="CP98" s="17" t="n"/>
      <c r="CT98" s="18" t="n"/>
      <c r="CV98" s="18" t="n"/>
      <c r="CW98" s="87" t="inlineStr">
        <is>
          <t>□</t>
        </is>
      </c>
      <c r="CY98" s="138" t="inlineStr">
        <is>
          <t>特別</t>
        </is>
      </c>
      <c r="DA98" s="18" t="n"/>
      <c r="DB98" s="17" t="n"/>
      <c r="DI98" s="18" t="n"/>
      <c r="DJ98" s="87" t="inlineStr">
        <is>
          <t>□</t>
        </is>
      </c>
      <c r="DK98" s="89" t="inlineStr">
        <is>
          <t>ひとり親</t>
        </is>
      </c>
      <c r="DP98" s="19" t="n"/>
    </row>
    <row r="99" ht="1.227817847393453e-13" customHeight="1">
      <c r="A99" s="16" t="n"/>
      <c r="C99" s="18" t="n"/>
      <c r="D99" s="17" t="n"/>
      <c r="L99" s="18" t="n"/>
      <c r="M99" s="17" t="n"/>
      <c r="O99" s="19" t="n"/>
      <c r="P99" s="16" t="n"/>
      <c r="R99" s="19" t="n"/>
      <c r="S99" s="16" t="n"/>
      <c r="V99" s="19" t="n"/>
      <c r="W99" s="16" t="n"/>
      <c r="Y99" s="19" t="n"/>
      <c r="Z99" s="16" t="n"/>
      <c r="AD99" s="19" t="n"/>
      <c r="AE99" s="16" t="n"/>
      <c r="AH99" s="19" t="n"/>
      <c r="AI99" s="16" t="n"/>
      <c r="AM99" s="19" t="n"/>
      <c r="AN99" s="16" t="n"/>
      <c r="AQ99" s="19" t="n"/>
      <c r="AR99" s="16" t="n"/>
      <c r="AV99" s="19" t="n"/>
      <c r="AW99" s="16" t="n"/>
      <c r="AY99" s="19" t="n"/>
      <c r="AZ99" s="16" t="n"/>
      <c r="BB99" s="19" t="n"/>
      <c r="BC99" s="16" t="n"/>
      <c r="BE99" s="18" t="n"/>
      <c r="BF99" s="17" t="n"/>
      <c r="BI99" s="18" t="n"/>
      <c r="BJ99" s="17" t="n"/>
      <c r="BP99" s="18" t="n"/>
      <c r="BQ99" s="17" t="n"/>
      <c r="CD99" s="18" t="n"/>
      <c r="CE99" s="17" t="n"/>
      <c r="CO99" s="18" t="n"/>
      <c r="CP99" s="17" t="n"/>
      <c r="CT99" s="18" t="n"/>
      <c r="CV99" s="18" t="n"/>
      <c r="CW99" s="17" t="n"/>
      <c r="DA99" s="18" t="n"/>
      <c r="DB99" s="17" t="n"/>
      <c r="DI99" s="18" t="n"/>
      <c r="DJ99" s="17" t="n"/>
      <c r="DP99" s="19" t="n"/>
    </row>
    <row r="100" ht="6.803999999999951" customHeight="1">
      <c r="A100" s="16" t="n"/>
      <c r="C100" s="18" t="n"/>
      <c r="D100" s="17" t="n"/>
      <c r="L100" s="18" t="n"/>
      <c r="M100" s="17" t="n"/>
      <c r="O100" s="19" t="n"/>
      <c r="P100" s="16" t="n"/>
      <c r="R100" s="19" t="n"/>
      <c r="S100" s="16" t="n"/>
      <c r="V100" s="19" t="n"/>
      <c r="W100" s="16" t="n"/>
      <c r="Y100" s="19" t="n"/>
      <c r="Z100" s="16" t="n"/>
      <c r="AD100" s="19" t="n"/>
      <c r="AE100" s="16" t="n"/>
      <c r="AH100" s="19" t="n"/>
      <c r="AI100" s="16" t="n"/>
      <c r="AM100" s="19" t="n"/>
      <c r="AN100" s="16" t="n"/>
      <c r="AQ100" s="19" t="n"/>
      <c r="AR100" s="16" t="n"/>
      <c r="AV100" s="19" t="n"/>
      <c r="AW100" s="16" t="n"/>
      <c r="AY100" s="19" t="n"/>
      <c r="AZ100" s="16" t="n"/>
      <c r="BB100" s="19" t="n"/>
      <c r="BC100" s="16" t="n"/>
      <c r="BE100" s="18" t="n"/>
      <c r="BF100" s="17" t="n"/>
      <c r="BI100" s="18" t="n"/>
      <c r="BJ100" s="17" t="n"/>
      <c r="BP100" s="18" t="n"/>
      <c r="BQ100" s="17" t="n"/>
      <c r="CD100" s="18" t="n"/>
      <c r="CE100" s="87" t="inlineStr">
        <is>
          <t>□</t>
        </is>
      </c>
      <c r="CG100" s="136" t="inlineStr">
        <is>
          <t>障害者</t>
        </is>
      </c>
      <c r="CO100" s="18" t="n"/>
      <c r="CP100" s="17" t="n"/>
      <c r="CT100" s="18" t="n"/>
      <c r="CV100" s="18" t="n"/>
      <c r="CW100" s="17" t="n"/>
      <c r="DA100" s="18" t="n"/>
      <c r="DB100" s="17" t="n"/>
      <c r="DI100" s="18" t="n"/>
      <c r="DJ100" s="17" t="n"/>
      <c r="DP100" s="19" t="n"/>
    </row>
    <row r="101" ht="0.1080000000000246" customHeight="1">
      <c r="A101" s="52" t="n"/>
      <c r="B101" s="53" t="n"/>
      <c r="C101" s="55" t="n"/>
      <c r="D101" s="54" t="n"/>
      <c r="E101" s="53" t="n"/>
      <c r="F101" s="53" t="n"/>
      <c r="G101" s="53" t="n"/>
      <c r="H101" s="53" t="n"/>
      <c r="I101" s="53" t="n"/>
      <c r="J101" s="53" t="n"/>
      <c r="K101" s="53" t="n"/>
      <c r="L101" s="55" t="n"/>
      <c r="M101" s="54" t="n"/>
      <c r="N101" s="53" t="n"/>
      <c r="O101" s="56" t="n"/>
      <c r="P101" s="52" t="n"/>
      <c r="Q101" s="53" t="n"/>
      <c r="R101" s="56" t="n"/>
      <c r="S101" s="52" t="n"/>
      <c r="T101" s="53" t="n"/>
      <c r="U101" s="53" t="n"/>
      <c r="V101" s="56" t="n"/>
      <c r="W101" s="52" t="n"/>
      <c r="X101" s="53" t="n"/>
      <c r="Y101" s="56" t="n"/>
      <c r="Z101" s="52" t="n"/>
      <c r="AA101" s="53" t="n"/>
      <c r="AB101" s="53" t="n"/>
      <c r="AC101" s="53" t="n"/>
      <c r="AD101" s="56" t="n"/>
      <c r="AE101" s="52" t="n"/>
      <c r="AF101" s="53" t="n"/>
      <c r="AG101" s="53" t="n"/>
      <c r="AH101" s="56" t="n"/>
      <c r="AI101" s="52" t="n"/>
      <c r="AJ101" s="53" t="n"/>
      <c r="AK101" s="53" t="n"/>
      <c r="AL101" s="53" t="n"/>
      <c r="AM101" s="56" t="n"/>
      <c r="AN101" s="52" t="n"/>
      <c r="AO101" s="53" t="n"/>
      <c r="AP101" s="53" t="n"/>
      <c r="AQ101" s="56" t="n"/>
      <c r="AR101" s="52" t="n"/>
      <c r="AS101" s="53" t="n"/>
      <c r="AT101" s="53" t="n"/>
      <c r="AU101" s="53" t="n"/>
      <c r="AV101" s="56" t="n"/>
      <c r="AW101" s="52" t="n"/>
      <c r="AX101" s="53" t="n"/>
      <c r="AY101" s="56" t="n"/>
      <c r="AZ101" s="52" t="n"/>
      <c r="BA101" s="53" t="n"/>
      <c r="BB101" s="56" t="n"/>
      <c r="BC101" s="52" t="n"/>
      <c r="BD101" s="53" t="n"/>
      <c r="BE101" s="55" t="n"/>
      <c r="BF101" s="54" t="n"/>
      <c r="BG101" s="53" t="n"/>
      <c r="BH101" s="53" t="n"/>
      <c r="BI101" s="55" t="n"/>
      <c r="BJ101" s="54" t="n"/>
      <c r="BK101" s="53" t="n"/>
      <c r="BL101" s="53" t="n"/>
      <c r="BM101" s="53" t="n"/>
      <c r="BN101" s="53" t="n"/>
      <c r="BO101" s="53" t="n"/>
      <c r="BP101" s="55" t="n"/>
      <c r="BQ101" s="54" t="n"/>
      <c r="BR101" s="53" t="n"/>
      <c r="BS101" s="53" t="n"/>
      <c r="BT101" s="53" t="n"/>
      <c r="BU101" s="53" t="n"/>
      <c r="BV101" s="53" t="n"/>
      <c r="BW101" s="53" t="n"/>
      <c r="BX101" s="53" t="n"/>
      <c r="BY101" s="53" t="n"/>
      <c r="BZ101" s="53" t="n"/>
      <c r="CA101" s="53" t="n"/>
      <c r="CB101" s="53" t="n"/>
      <c r="CC101" s="53" t="n"/>
      <c r="CD101" s="55" t="n"/>
      <c r="CE101" s="54" t="n"/>
      <c r="CF101" s="53" t="n"/>
      <c r="CG101" s="53" t="n"/>
      <c r="CH101" s="53" t="n"/>
      <c r="CI101" s="53" t="n"/>
      <c r="CJ101" s="53" t="n"/>
      <c r="CK101" s="53" t="n"/>
      <c r="CL101" s="53" t="n"/>
      <c r="CM101" s="53" t="n"/>
      <c r="CN101" s="53" t="n"/>
      <c r="CO101" s="55" t="n"/>
      <c r="CP101" s="54" t="n"/>
      <c r="CQ101" s="53" t="n"/>
      <c r="CR101" s="53" t="n"/>
      <c r="CS101" s="53" t="n"/>
      <c r="CT101" s="55" t="n"/>
      <c r="CU101" s="53" t="n"/>
      <c r="CV101" s="55" t="n"/>
      <c r="CW101" s="54" t="n"/>
      <c r="CX101" s="53" t="n"/>
      <c r="CY101" s="53" t="n"/>
      <c r="CZ101" s="53" t="n"/>
      <c r="DA101" s="55" t="n"/>
      <c r="DB101" s="54" t="n"/>
      <c r="DC101" s="53" t="n"/>
      <c r="DD101" s="53" t="n"/>
      <c r="DE101" s="53" t="n"/>
      <c r="DF101" s="53" t="n"/>
      <c r="DG101" s="53" t="n"/>
      <c r="DH101" s="53" t="n"/>
      <c r="DI101" s="55" t="n"/>
      <c r="DJ101" s="54" t="n"/>
      <c r="DK101" s="53" t="n"/>
      <c r="DL101" s="53" t="n"/>
      <c r="DM101" s="53" t="n"/>
      <c r="DN101" s="53" t="n"/>
      <c r="DO101" s="53" t="n"/>
      <c r="DP101" s="56" t="n"/>
    </row>
    <row r="102" ht="11.88" customHeight="1">
      <c r="A102" s="98" t="n"/>
    </row>
  </sheetData>
  <mergeCells count="446">
    <mergeCell ref="BG50:BG56"/>
    <mergeCell ref="A14:C17"/>
    <mergeCell ref="AG75:AJ77"/>
    <mergeCell ref="BF90:BI91"/>
    <mergeCell ref="O35:AB38"/>
    <mergeCell ref="BY40:BZ42"/>
    <mergeCell ref="AM50:AP56"/>
    <mergeCell ref="AC57:AK60"/>
    <mergeCell ref="AY76:BG79"/>
    <mergeCell ref="BJ95:BL101"/>
    <mergeCell ref="BD25:BF27"/>
    <mergeCell ref="AA13:AE14"/>
    <mergeCell ref="Z90:AD91"/>
    <mergeCell ref="BZ10:CA14"/>
    <mergeCell ref="F55:N60"/>
    <mergeCell ref="BN15:CQ16"/>
    <mergeCell ref="BH72:CZ76"/>
    <mergeCell ref="BY21:CK23"/>
    <mergeCell ref="V50:X56"/>
    <mergeCell ref="BH77:DG78"/>
    <mergeCell ref="BI60:BJ60"/>
    <mergeCell ref="CE96:CF98"/>
    <mergeCell ref="BL90:BP91"/>
    <mergeCell ref="BY26:CK28"/>
    <mergeCell ref="BY67:BZ67"/>
    <mergeCell ref="BM95:BP101"/>
    <mergeCell ref="O21:BG22"/>
    <mergeCell ref="CK96:CM101"/>
    <mergeCell ref="AD30:AG34"/>
    <mergeCell ref="AN92:AQ93"/>
    <mergeCell ref="BR25:BV29"/>
    <mergeCell ref="O25:Q27"/>
    <mergeCell ref="CH87:CI87"/>
    <mergeCell ref="BW39:BX49"/>
    <mergeCell ref="BK63:BQ65"/>
    <mergeCell ref="D27:N29"/>
    <mergeCell ref="W92:Y93"/>
    <mergeCell ref="F30:N33"/>
    <mergeCell ref="CA36:CK36"/>
    <mergeCell ref="CU4:CW7"/>
    <mergeCell ref="DB92:DI93"/>
    <mergeCell ref="D89:L89"/>
    <mergeCell ref="D87:K87"/>
    <mergeCell ref="BJ94:BP94"/>
    <mergeCell ref="U86:AA86"/>
    <mergeCell ref="CW95:CX97"/>
    <mergeCell ref="D95:L96"/>
    <mergeCell ref="CE94:CO94"/>
    <mergeCell ref="L73:T74"/>
    <mergeCell ref="AK78:AO81"/>
    <mergeCell ref="BY43:BZ45"/>
    <mergeCell ref="Y61:AC65"/>
    <mergeCell ref="CS89:DA89"/>
    <mergeCell ref="BI32:BJ34"/>
    <mergeCell ref="CA46:CK47"/>
    <mergeCell ref="BI63:BJ65"/>
    <mergeCell ref="BI50:BJ52"/>
    <mergeCell ref="AM30:AP34"/>
    <mergeCell ref="AL35:BG38"/>
    <mergeCell ref="D30:E38"/>
    <mergeCell ref="AD61:AG65"/>
    <mergeCell ref="F92:L92"/>
    <mergeCell ref="CN95:CO95"/>
    <mergeCell ref="R50:U56"/>
    <mergeCell ref="BC95:BE101"/>
    <mergeCell ref="BK45:BQ48"/>
    <mergeCell ref="CA58:CK58"/>
    <mergeCell ref="AH39:AL44"/>
    <mergeCell ref="CA39:CK39"/>
    <mergeCell ref="AX13:BA14"/>
    <mergeCell ref="V30:X34"/>
    <mergeCell ref="AV50:AZ56"/>
    <mergeCell ref="BY33:BZ35"/>
    <mergeCell ref="BO10:BO14"/>
    <mergeCell ref="CL39:CZ49"/>
    <mergeCell ref="BQ92:CH93"/>
    <mergeCell ref="CY98:DA101"/>
    <mergeCell ref="O57:AB60"/>
    <mergeCell ref="AE95:AH101"/>
    <mergeCell ref="CX4:DB7"/>
    <mergeCell ref="BR61:BV69"/>
    <mergeCell ref="DL2:DP8"/>
    <mergeCell ref="BW25:BX29"/>
    <mergeCell ref="BC92:BE93"/>
    <mergeCell ref="L87:T87"/>
    <mergeCell ref="BY64:BZ66"/>
    <mergeCell ref="CH86:CI86"/>
    <mergeCell ref="BK30:BQ31"/>
    <mergeCell ref="BQ89:CH89"/>
    <mergeCell ref="CL50:CZ60"/>
    <mergeCell ref="BK69:BQ69"/>
    <mergeCell ref="B84:C87"/>
    <mergeCell ref="BG39:BG44"/>
    <mergeCell ref="D25:N26"/>
    <mergeCell ref="AQ39:AU44"/>
    <mergeCell ref="BF94:BI94"/>
    <mergeCell ref="AT87:BW87"/>
    <mergeCell ref="E82:BG83"/>
    <mergeCell ref="AC66:AK69"/>
    <mergeCell ref="D97:L101"/>
    <mergeCell ref="BI66:BJ68"/>
    <mergeCell ref="CZ92:DA93"/>
    <mergeCell ref="J4:BD9"/>
    <mergeCell ref="BE4:BM5"/>
    <mergeCell ref="CM10:DC14"/>
    <mergeCell ref="BK53:BQ56"/>
    <mergeCell ref="T13:W14"/>
    <mergeCell ref="CE100:CF100"/>
    <mergeCell ref="CG96:CJ98"/>
    <mergeCell ref="A12:C13"/>
    <mergeCell ref="BD39:BF44"/>
    <mergeCell ref="A25:A69"/>
    <mergeCell ref="R30:U34"/>
    <mergeCell ref="CW84:DG85"/>
    <mergeCell ref="DB90:DI91"/>
    <mergeCell ref="CI92:CR93"/>
    <mergeCell ref="K13:M14"/>
    <mergeCell ref="AV30:AZ34"/>
    <mergeCell ref="BY46:BZ47"/>
    <mergeCell ref="CI89:CR89"/>
    <mergeCell ref="AK75:AO77"/>
    <mergeCell ref="BN10:BN14"/>
    <mergeCell ref="CA62:CK63"/>
    <mergeCell ref="DA30:DG38"/>
    <mergeCell ref="AL57:BG60"/>
    <mergeCell ref="DA39:DG49"/>
    <mergeCell ref="CF10:CG14"/>
    <mergeCell ref="BA30:BC34"/>
    <mergeCell ref="V25:X27"/>
    <mergeCell ref="DJ98:DJ101"/>
    <mergeCell ref="AB87:AS87"/>
    <mergeCell ref="B47:B51"/>
    <mergeCell ref="BW61:BX69"/>
    <mergeCell ref="BI49:BJ49"/>
    <mergeCell ref="BY54:BZ57"/>
    <mergeCell ref="M95:O101"/>
    <mergeCell ref="DO21:DO80"/>
    <mergeCell ref="CA54:CK57"/>
    <mergeCell ref="B21:C24"/>
    <mergeCell ref="CL30:CZ38"/>
    <mergeCell ref="DI21:DK80"/>
    <mergeCell ref="AW95:AY101"/>
    <mergeCell ref="AJ13:AN14"/>
    <mergeCell ref="H75:K77"/>
    <mergeCell ref="AP78:AT81"/>
    <mergeCell ref="AE90:AH91"/>
    <mergeCell ref="BY30:BZ30"/>
    <mergeCell ref="BD61:BF65"/>
    <mergeCell ref="I1:DD2"/>
    <mergeCell ref="D39:E49"/>
    <mergeCell ref="BC90:BE91"/>
    <mergeCell ref="D86:K86"/>
    <mergeCell ref="F44:N49"/>
    <mergeCell ref="DA61:DG69"/>
    <mergeCell ref="E71:F72"/>
    <mergeCell ref="P90:R91"/>
    <mergeCell ref="O66:AB69"/>
    <mergeCell ref="BH79:DG82"/>
    <mergeCell ref="DK98:DP101"/>
    <mergeCell ref="DC4:DC7"/>
    <mergeCell ref="DB94:DI94"/>
    <mergeCell ref="BR50:BV60"/>
    <mergeCell ref="CS90:CY91"/>
    <mergeCell ref="L70:T72"/>
    <mergeCell ref="F91:L91"/>
    <mergeCell ref="AD25:AG27"/>
    <mergeCell ref="BR39:BV49"/>
    <mergeCell ref="AN95:AQ101"/>
    <mergeCell ref="AK73:AO74"/>
    <mergeCell ref="AT86:BW86"/>
    <mergeCell ref="A7:C11"/>
    <mergeCell ref="F93:L93"/>
    <mergeCell ref="BK38:BQ38"/>
    <mergeCell ref="H78:K81"/>
    <mergeCell ref="AV25:AZ27"/>
    <mergeCell ref="A84:A87"/>
    <mergeCell ref="BY36:BZ36"/>
    <mergeCell ref="M92:O93"/>
    <mergeCell ref="W95:Y101"/>
    <mergeCell ref="DB89:DI89"/>
    <mergeCell ref="DN21:DN80"/>
    <mergeCell ref="CA40:CK42"/>
    <mergeCell ref="CG100:CJ100"/>
    <mergeCell ref="CV15:DC19"/>
    <mergeCell ref="AU76:AX79"/>
    <mergeCell ref="L86:T86"/>
    <mergeCell ref="BQ95:CD101"/>
    <mergeCell ref="Y25:AC27"/>
    <mergeCell ref="CH85:CI85"/>
    <mergeCell ref="S92:V93"/>
    <mergeCell ref="AH30:AL34"/>
    <mergeCell ref="G71:G72"/>
    <mergeCell ref="DA72:DG76"/>
    <mergeCell ref="CN96:CO101"/>
    <mergeCell ref="AZ90:BB91"/>
    <mergeCell ref="B52:C55"/>
    <mergeCell ref="U84:AS85"/>
    <mergeCell ref="BF95:BI101"/>
    <mergeCell ref="CQ4:CS7"/>
    <mergeCell ref="BY29:CK29"/>
    <mergeCell ref="BE15:BM19"/>
    <mergeCell ref="U73:AF74"/>
    <mergeCell ref="CA30:CK30"/>
    <mergeCell ref="CG95:CJ95"/>
    <mergeCell ref="BY24:CK24"/>
    <mergeCell ref="BR30:BV38"/>
    <mergeCell ref="AL66:BG69"/>
    <mergeCell ref="CT4:CT7"/>
    <mergeCell ref="BW50:BX60"/>
    <mergeCell ref="BJ92:BK93"/>
    <mergeCell ref="AC28:AK29"/>
    <mergeCell ref="BY37:CK38"/>
    <mergeCell ref="DJ89:DP93"/>
    <mergeCell ref="BY50:BZ50"/>
    <mergeCell ref="D61:E69"/>
    <mergeCell ref="BA25:BC27"/>
    <mergeCell ref="BV10:BY14"/>
    <mergeCell ref="BY39:BZ39"/>
    <mergeCell ref="AC45:AK49"/>
    <mergeCell ref="C25:C29"/>
    <mergeCell ref="AH61:AL65"/>
    <mergeCell ref="BX84:CV84"/>
    <mergeCell ref="CA67:CK67"/>
    <mergeCell ref="BX85:CG85"/>
    <mergeCell ref="CK95:CM95"/>
    <mergeCell ref="DF16:DF18"/>
    <mergeCell ref="AY71:BG73"/>
    <mergeCell ref="CM8:DC9"/>
    <mergeCell ref="BK35:BQ37"/>
    <mergeCell ref="AS13:AW14"/>
    <mergeCell ref="DA50:DG60"/>
    <mergeCell ref="CH8:CL9"/>
    <mergeCell ref="BJ89:BP89"/>
    <mergeCell ref="AE92:AH93"/>
    <mergeCell ref="CL21:CZ24"/>
    <mergeCell ref="AN90:AQ91"/>
    <mergeCell ref="BH70:CZ71"/>
    <mergeCell ref="AQ50:AU56"/>
    <mergeCell ref="AV61:AZ65"/>
    <mergeCell ref="Z95:AD101"/>
    <mergeCell ref="AC23:BG24"/>
    <mergeCell ref="O61:Q65"/>
    <mergeCell ref="R25:U27"/>
    <mergeCell ref="F39:N43"/>
    <mergeCell ref="BF92:BI93"/>
    <mergeCell ref="BI35:BJ37"/>
    <mergeCell ref="CU95:CV101"/>
    <mergeCell ref="CW98:CX101"/>
    <mergeCell ref="U87:AA87"/>
    <mergeCell ref="DF11:DF15"/>
    <mergeCell ref="A20:DG20"/>
    <mergeCell ref="S90:V91"/>
    <mergeCell ref="DF5:DF10"/>
    <mergeCell ref="AD39:AG44"/>
    <mergeCell ref="BF89:BI89"/>
    <mergeCell ref="CH10:CL14"/>
    <mergeCell ref="AM25:AP27"/>
    <mergeCell ref="BI53:BJ56"/>
    <mergeCell ref="Z92:AD93"/>
    <mergeCell ref="CA50:CK50"/>
    <mergeCell ref="BI30:BJ31"/>
    <mergeCell ref="D92:E93"/>
    <mergeCell ref="BI69:BJ69"/>
    <mergeCell ref="BE6:BM9"/>
    <mergeCell ref="F50:N54"/>
    <mergeCell ref="C42:C51"/>
    <mergeCell ref="A21:A24"/>
    <mergeCell ref="BK41:BQ44"/>
    <mergeCell ref="AZ95:BB101"/>
    <mergeCell ref="O39:Q44"/>
    <mergeCell ref="B25:B29"/>
    <mergeCell ref="O28:AB29"/>
    <mergeCell ref="CR15:CU19"/>
    <mergeCell ref="BY58:BZ58"/>
    <mergeCell ref="CP94:CV94"/>
    <mergeCell ref="D21:N24"/>
    <mergeCell ref="BQ90:CH91"/>
    <mergeCell ref="D4:I9"/>
    <mergeCell ref="W90:Y91"/>
    <mergeCell ref="F65:N69"/>
    <mergeCell ref="AH25:AL27"/>
    <mergeCell ref="BD50:BF56"/>
    <mergeCell ref="BA61:BC65"/>
    <mergeCell ref="BR21:BX24"/>
    <mergeCell ref="AZ92:BB93"/>
    <mergeCell ref="AU74:AX75"/>
    <mergeCell ref="H73:K74"/>
    <mergeCell ref="DM21:DM80"/>
    <mergeCell ref="AR92:AV93"/>
    <mergeCell ref="DA22:DG24"/>
    <mergeCell ref="U75:AF77"/>
    <mergeCell ref="S95:V101"/>
    <mergeCell ref="O23:AB24"/>
    <mergeCell ref="CJ87:CV87"/>
    <mergeCell ref="A88:DP88"/>
    <mergeCell ref="D15:I19"/>
    <mergeCell ref="J10:BD12"/>
    <mergeCell ref="D94:L94"/>
    <mergeCell ref="DB95:DI101"/>
    <mergeCell ref="AH50:AL56"/>
    <mergeCell ref="AW92:AY93"/>
    <mergeCell ref="BI39:BJ40"/>
    <mergeCell ref="D10:I14"/>
    <mergeCell ref="CZ90:DA91"/>
    <mergeCell ref="Y50:AC56"/>
    <mergeCell ref="CH4:CL7"/>
    <mergeCell ref="CW87:DG87"/>
    <mergeCell ref="BA39:BC44"/>
    <mergeCell ref="J13:J14"/>
    <mergeCell ref="BY59:CK60"/>
    <mergeCell ref="CD10:CE14"/>
    <mergeCell ref="U70:AF72"/>
    <mergeCell ref="BK60:BQ60"/>
    <mergeCell ref="CA43:CK45"/>
    <mergeCell ref="AQ30:AU34"/>
    <mergeCell ref="CB10:CB14"/>
    <mergeCell ref="CI90:CR91"/>
    <mergeCell ref="CL61:CZ69"/>
    <mergeCell ref="A89:C93"/>
    <mergeCell ref="CY95:DA97"/>
    <mergeCell ref="D50:E60"/>
    <mergeCell ref="BI57:BJ59"/>
    <mergeCell ref="DA21:DG21"/>
    <mergeCell ref="DA25:DG29"/>
    <mergeCell ref="AL28:BG29"/>
    <mergeCell ref="D90:E91"/>
    <mergeCell ref="BD30:BF34"/>
    <mergeCell ref="D84:K85"/>
    <mergeCell ref="BK57:BQ59"/>
    <mergeCell ref="BK32:BQ34"/>
    <mergeCell ref="A18:C19"/>
    <mergeCell ref="AF13:AI14"/>
    <mergeCell ref="AI95:AM101"/>
    <mergeCell ref="AL45:BG49"/>
    <mergeCell ref="CL25:CZ29"/>
    <mergeCell ref="V61:X65"/>
    <mergeCell ref="L84:T85"/>
    <mergeCell ref="H70:K72"/>
    <mergeCell ref="F34:N38"/>
    <mergeCell ref="AV39:AZ44"/>
    <mergeCell ref="BG30:BG34"/>
    <mergeCell ref="F61:N64"/>
    <mergeCell ref="Q13:S14"/>
    <mergeCell ref="BY31:BZ32"/>
    <mergeCell ref="CW94:DA94"/>
    <mergeCell ref="U78:AF81"/>
    <mergeCell ref="BK50:BQ52"/>
    <mergeCell ref="AT84:BW85"/>
    <mergeCell ref="BT10:BT14"/>
    <mergeCell ref="AM39:AP44"/>
    <mergeCell ref="BY51:BZ53"/>
    <mergeCell ref="CA64:CK66"/>
    <mergeCell ref="CA51:CK53"/>
    <mergeCell ref="Y30:AC34"/>
    <mergeCell ref="AI92:AM93"/>
    <mergeCell ref="L78:T81"/>
    <mergeCell ref="BP10:BR14"/>
    <mergeCell ref="AR90:AV91"/>
    <mergeCell ref="CP95:CT101"/>
    <mergeCell ref="BQ94:CD94"/>
    <mergeCell ref="AG73:AJ74"/>
    <mergeCell ref="CJ85:CV85"/>
    <mergeCell ref="BE10:BM14"/>
    <mergeCell ref="AC35:AK38"/>
    <mergeCell ref="CA33:CK35"/>
    <mergeCell ref="AP75:AT77"/>
    <mergeCell ref="BS10:BS14"/>
    <mergeCell ref="C70:C83"/>
    <mergeCell ref="BU10:BU14"/>
    <mergeCell ref="R39:U44"/>
    <mergeCell ref="CJ86:CV86"/>
    <mergeCell ref="BG61:BG65"/>
    <mergeCell ref="BY68:CK69"/>
    <mergeCell ref="BY62:BZ63"/>
    <mergeCell ref="AB86:AS86"/>
    <mergeCell ref="AQ25:AU27"/>
    <mergeCell ref="BI38:BJ38"/>
    <mergeCell ref="P95:R101"/>
    <mergeCell ref="BI45:BJ48"/>
    <mergeCell ref="O50:Q56"/>
    <mergeCell ref="CW86:DG86"/>
    <mergeCell ref="CA61:CK61"/>
    <mergeCell ref="B70:B83"/>
    <mergeCell ref="A4:C6"/>
    <mergeCell ref="M90:O91"/>
    <mergeCell ref="DA70:DG71"/>
    <mergeCell ref="AG78:AJ81"/>
    <mergeCell ref="A94:C101"/>
    <mergeCell ref="BH25:BQ29"/>
    <mergeCell ref="CM4:CN7"/>
    <mergeCell ref="BA50:BC56"/>
    <mergeCell ref="CO4:CP7"/>
    <mergeCell ref="BK66:BQ68"/>
    <mergeCell ref="CA31:CK32"/>
    <mergeCell ref="N13:P14"/>
    <mergeCell ref="BY48:CK49"/>
    <mergeCell ref="BN17:CQ19"/>
    <mergeCell ref="V39:X44"/>
    <mergeCell ref="BK61:BQ62"/>
    <mergeCell ref="CE95:CF95"/>
    <mergeCell ref="P92:R93"/>
    <mergeCell ref="AW90:AY91"/>
    <mergeCell ref="BB13:BD14"/>
    <mergeCell ref="BG25:BG27"/>
    <mergeCell ref="AU71:AX73"/>
    <mergeCell ref="BH21:BQ22"/>
    <mergeCell ref="BH83:DG83"/>
    <mergeCell ref="DK95:DP97"/>
    <mergeCell ref="CS92:CY93"/>
    <mergeCell ref="DJ95:DJ97"/>
    <mergeCell ref="BH23:BQ24"/>
    <mergeCell ref="BY25:CK25"/>
    <mergeCell ref="BK49:BQ49"/>
    <mergeCell ref="BL92:BP93"/>
    <mergeCell ref="BI61:BJ62"/>
    <mergeCell ref="BJ90:BK91"/>
    <mergeCell ref="L75:T77"/>
    <mergeCell ref="F90:L90"/>
    <mergeCell ref="BX86:CG86"/>
    <mergeCell ref="Y39:AC44"/>
    <mergeCell ref="AY74:BG75"/>
    <mergeCell ref="AO13:AR14"/>
    <mergeCell ref="AR95:AV101"/>
    <mergeCell ref="O30:Q34"/>
    <mergeCell ref="BN4:CG5"/>
    <mergeCell ref="DJ94:DP94"/>
    <mergeCell ref="A102:DP102"/>
    <mergeCell ref="M94:BE94"/>
    <mergeCell ref="BW30:BX38"/>
    <mergeCell ref="R61:U65"/>
    <mergeCell ref="AD50:AG56"/>
    <mergeCell ref="X13:Z14"/>
    <mergeCell ref="BN6:CG9"/>
    <mergeCell ref="O45:AB49"/>
    <mergeCell ref="M89:BE89"/>
    <mergeCell ref="AG70:AT72"/>
    <mergeCell ref="BK39:BQ40"/>
    <mergeCell ref="BI41:BJ44"/>
    <mergeCell ref="AI90:AM91"/>
    <mergeCell ref="AQ61:AU65"/>
    <mergeCell ref="CC10:CC14"/>
    <mergeCell ref="BY61:BZ61"/>
    <mergeCell ref="J15:BD19"/>
    <mergeCell ref="AP73:AT74"/>
    <mergeCell ref="BX87:CG87"/>
    <mergeCell ref="AM61:AP65"/>
  </mergeCells>
  <dataValidations count="281">
    <dataValidation sqref="A7:C11" showDropDown="0" showInputMessage="1" showErrorMessage="0" allowBlank="1" promptTitle="所轄税務署" prompt="所轄税務署を記入します。該当しない場合は空欄にします。" type="custom">
      <formula1>TRUE</formula1>
    </dataValidation>
    <dataValidation sqref="A14:C17" showDropDown="0" showInputMessage="1" showErrorMessage="0" allowBlank="1" promptTitle="住所地の市区町村" prompt="住所地の市区町村を記入します。該当しない場合は空欄にします。" type="custom">
      <formula1>TRUE</formula1>
    </dataValidation>
    <dataValidation sqref="J4:BD9" showDropDown="0" showInputMessage="1" showErrorMessage="0" allowBlank="1" promptTitle="給与の支払者の名称" prompt="給与の支払者の名称を記入します。該当しない場合は空欄にします。" type="custom">
      <formula1>TRUE</formula1>
    </dataValidation>
    <dataValidation sqref="J13:J14" showDropDown="0" showInputMessage="1" showErrorMessage="1" allowBlank="1" errorTitle="候補から選択" error="リストの候補を選んでください。" promptTitle="給与の支払者の法人（個人）番号" prompt="給与の支払者の法人（個人）番号の左から1桁目。0〜9を入力します。記入例の番号は架空です。個人の支払者は左端を空け、右12桁を使います。" type="list">
      <formula1>"0,1,2,3,4,5,6,7,8,9"</formula1>
    </dataValidation>
    <dataValidation sqref="K13:M14" showDropDown="0" showInputMessage="1" showErrorMessage="1" allowBlank="1" errorTitle="候補から選択" error="リストの候補を選んでください。" promptTitle="給与の支払者の法人（個人）番号" prompt="給与の支払者の法人（個人）番号の左から2桁目。0〜9を入力します。記入例の番号は架空です。個人の支払者は左端を空け、右12桁を使います。" type="list">
      <formula1>"0,1,2,3,4,5,6,7,8,9"</formula1>
    </dataValidation>
    <dataValidation sqref="N13:P14" showDropDown="0" showInputMessage="1" showErrorMessage="1" allowBlank="1" errorTitle="候補から選択" error="リストの候補を選んでください。" promptTitle="給与の支払者の法人（個人）番号" prompt="給与の支払者の法人（個人）番号の左から3桁目。0〜9を入力します。記入例の番号は架空です。個人の支払者は左端を空け、右12桁を使います。" type="list">
      <formula1>"0,1,2,3,4,5,6,7,8,9"</formula1>
    </dataValidation>
    <dataValidation sqref="Q13:S14" showDropDown="0" showInputMessage="1" showErrorMessage="1" allowBlank="1" errorTitle="候補から選択" error="リストの候補を選んでください。" promptTitle="給与の支払者の法人（個人）番号" prompt="給与の支払者の法人（個人）番号の左から4桁目。0〜9を入力します。記入例の番号は架空です。個人の支払者は左端を空け、右12桁を使います。" type="list">
      <formula1>"0,1,2,3,4,5,6,7,8,9"</formula1>
    </dataValidation>
    <dataValidation sqref="T13:W14" showDropDown="0" showInputMessage="1" showErrorMessage="1" allowBlank="1" errorTitle="候補から選択" error="リストの候補を選んでください。" promptTitle="給与の支払者の法人（個人）番号" prompt="給与の支払者の法人（個人）番号の左から5桁目。0〜9を入力します。記入例の番号は架空です。個人の支払者は左端を空け、右12桁を使います。" type="list">
      <formula1>"0,1,2,3,4,5,6,7,8,9"</formula1>
    </dataValidation>
    <dataValidation sqref="X13:Z14" showDropDown="0" showInputMessage="1" showErrorMessage="1" allowBlank="1" errorTitle="候補から選択" error="リストの候補を選んでください。" promptTitle="給与の支払者の法人（個人）番号" prompt="給与の支払者の法人（個人）番号の左から6桁目。0〜9を入力します。記入例の番号は架空です。個人の支払者は左端を空け、右12桁を使います。" type="list">
      <formula1>"0,1,2,3,4,5,6,7,8,9"</formula1>
    </dataValidation>
    <dataValidation sqref="AA13:AE14" showDropDown="0" showInputMessage="1" showErrorMessage="1" allowBlank="1" errorTitle="候補から選択" error="リストの候補を選んでください。" promptTitle="給与の支払者の法人（個人）番号" prompt="給与の支払者の法人（個人）番号の左から7桁目。0〜9を入力します。記入例の番号は架空です。個人の支払者は左端を空け、右12桁を使います。" type="list">
      <formula1>"0,1,2,3,4,5,6,7,8,9"</formula1>
    </dataValidation>
    <dataValidation sqref="AF13:AI14" showDropDown="0" showInputMessage="1" showErrorMessage="1" allowBlank="1" errorTitle="候補から選択" error="リストの候補を選んでください。" promptTitle="給与の支払者の法人（個人）番号" prompt="給与の支払者の法人（個人）番号の左から8桁目。0〜9を入力します。記入例の番号は架空です。個人の支払者は左端を空け、右12桁を使います。" type="list">
      <formula1>"0,1,2,3,4,5,6,7,8,9"</formula1>
    </dataValidation>
    <dataValidation sqref="AJ13:AN14" showDropDown="0" showInputMessage="1" showErrorMessage="1" allowBlank="1" errorTitle="候補から選択" error="リストの候補を選んでください。" promptTitle="給与の支払者の法人（個人）番号" prompt="給与の支払者の法人（個人）番号の左から9桁目。0〜9を入力します。記入例の番号は架空です。個人の支払者は左端を空け、右12桁を使います。" type="list">
      <formula1>"0,1,2,3,4,5,6,7,8,9"</formula1>
    </dataValidation>
    <dataValidation sqref="AO13:AR14" showDropDown="0" showInputMessage="1" showErrorMessage="1" allowBlank="1" errorTitle="候補から選択" error="リストの候補を選んでください。" promptTitle="給与の支払者の法人（個人）番号" prompt="給与の支払者の法人（個人）番号の左から10桁目。0〜9を入力します。記入例の番号は架空です。個人の支払者は左端を空け、右12桁を使います。" type="list">
      <formula1>"0,1,2,3,4,5,6,7,8,9"</formula1>
    </dataValidation>
    <dataValidation sqref="AS13:AW14" showDropDown="0" showInputMessage="1" showErrorMessage="1" allowBlank="1" errorTitle="候補から選択" error="リストの候補を選んでください。" promptTitle="給与の支払者の法人（個人）番号" prompt="給与の支払者の法人（個人）番号の左から11桁目。0〜9を入力します。記入例の番号は架空です。個人の支払者は左端を空け、右12桁を使います。" type="list">
      <formula1>"0,1,2,3,4,5,6,7,8,9"</formula1>
    </dataValidation>
    <dataValidation sqref="AX13:BA14" showDropDown="0" showInputMessage="1" showErrorMessage="1" allowBlank="1" errorTitle="候補から選択" error="リストの候補を選んでください。" promptTitle="給与の支払者の法人（個人）番号" prompt="給与の支払者の法人（個人）番号の左から12桁目。0〜9を入力します。記入例の番号は架空です。個人の支払者は左端を空け、右12桁を使います。" type="list">
      <formula1>"0,1,2,3,4,5,6,7,8,9"</formula1>
    </dataValidation>
    <dataValidation sqref="BB13:BD14" showDropDown="0" showInputMessage="1" showErrorMessage="1" allowBlank="1" errorTitle="候補から選択" error="リストの候補を選んでください。" promptTitle="給与の支払者の法人（個人）番号" prompt="給与の支払者の法人（個人）番号の左から13桁目。0〜9を入力します。記入例の番号は架空です。個人の支払者は左端を空け、右12桁を使います。" type="list">
      <formula1>"0,1,2,3,4,5,6,7,8,9"</formula1>
    </dataValidation>
    <dataValidation sqref="J15:BD19" showDropDown="0" showInputMessage="1" showErrorMessage="0" allowBlank="1" promptTitle="給与の支払者の所在地" prompt="給与の支払者の所在地を記入します。該当しない場合は空欄にします。" type="custom">
      <formula1>TRUE</formula1>
    </dataValidation>
    <dataValidation sqref="BN4:CG5" showDropDown="0" showInputMessage="1" showErrorMessage="0" allowBlank="1" promptTitle="あなたのフリガナ" prompt="あなたのフリガナを記入します。該当しない場合は空欄にします。" type="custom">
      <formula1>TRUE</formula1>
    </dataValidation>
    <dataValidation sqref="BN6:CG9" showDropDown="0" showInputMessage="1" showErrorMessage="0" allowBlank="1" promptTitle="あなたの氏名" prompt="あなたの氏名を記入します。該当しない場合は空欄にします。" type="custom">
      <formula1>TRUE</formula1>
    </dataValidation>
    <dataValidation sqref="BN10:BN14" showDropDown="0" showInputMessage="1" showErrorMessage="1" allowBlank="1" errorTitle="候補から選択" error="リストの候補を選んでください。" promptTitle="あなたの個人番号" prompt="あなたの個人番号の左から1桁目。0〜9を入力します。記入例の番号は架空です。" type="list">
      <formula1>"0,1,2,3,4,5,6,7,8,9"</formula1>
    </dataValidation>
    <dataValidation sqref="BO10:BO14" showDropDown="0" showInputMessage="1" showErrorMessage="1" allowBlank="1" errorTitle="候補から選択" error="リストの候補を選んでください。" promptTitle="あなたの個人番号" prompt="あなたの個人番号の左から2桁目。0〜9を入力します。記入例の番号は架空です。" type="list">
      <formula1>"0,1,2,3,4,5,6,7,8,9"</formula1>
    </dataValidation>
    <dataValidation sqref="BP10:BR14" showDropDown="0" showInputMessage="1" showErrorMessage="1" allowBlank="1" errorTitle="候補から選択" error="リストの候補を選んでください。" promptTitle="あなたの個人番号" prompt="あなたの個人番号の左から3桁目。0〜9を入力します。記入例の番号は架空です。" type="list">
      <formula1>"0,1,2,3,4,5,6,7,8,9"</formula1>
    </dataValidation>
    <dataValidation sqref="BS10:BS14" showDropDown="0" showInputMessage="1" showErrorMessage="1" allowBlank="1" errorTitle="候補から選択" error="リストの候補を選んでください。" promptTitle="あなたの個人番号" prompt="あなたの個人番号の左から4桁目。0〜9を入力します。記入例の番号は架空です。" type="list">
      <formula1>"0,1,2,3,4,5,6,7,8,9"</formula1>
    </dataValidation>
    <dataValidation sqref="BT10:BT14" showDropDown="0" showInputMessage="1" showErrorMessage="1" allowBlank="1" errorTitle="候補から選択" error="リストの候補を選んでください。" promptTitle="あなたの個人番号" prompt="あなたの個人番号の左から5桁目。0〜9を入力します。記入例の番号は架空です。" type="list">
      <formula1>"0,1,2,3,4,5,6,7,8,9"</formula1>
    </dataValidation>
    <dataValidation sqref="BU10:BU14" showDropDown="0" showInputMessage="1" showErrorMessage="1" allowBlank="1" errorTitle="候補から選択" error="リストの候補を選んでください。" promptTitle="あなたの個人番号" prompt="あなたの個人番号の左から6桁目。0〜9を入力します。記入例の番号は架空です。" type="list">
      <formula1>"0,1,2,3,4,5,6,7,8,9"</formula1>
    </dataValidation>
    <dataValidation sqref="BV10:BY14" showDropDown="0" showInputMessage="1" showErrorMessage="1" allowBlank="1" errorTitle="候補から選択" error="リストの候補を選んでください。" promptTitle="あなたの個人番号" prompt="あなたの個人番号の左から7桁目。0〜9を入力します。記入例の番号は架空です。" type="list">
      <formula1>"0,1,2,3,4,5,6,7,8,9"</formula1>
    </dataValidation>
    <dataValidation sqref="BZ10:CA14" showDropDown="0" showInputMessage="1" showErrorMessage="1" allowBlank="1" errorTitle="候補から選択" error="リストの候補を選んでください。" promptTitle="あなたの個人番号" prompt="あなたの個人番号の左から8桁目。0〜9を入力します。記入例の番号は架空です。" type="list">
      <formula1>"0,1,2,3,4,5,6,7,8,9"</formula1>
    </dataValidation>
    <dataValidation sqref="CB10:CB14" showDropDown="0" showInputMessage="1" showErrorMessage="1" allowBlank="1" errorTitle="候補から選択" error="リストの候補を選んでください。" promptTitle="あなたの個人番号" prompt="あなたの個人番号の左から9桁目。0〜9を入力します。記入例の番号は架空です。" type="list">
      <formula1>"0,1,2,3,4,5,6,7,8,9"</formula1>
    </dataValidation>
    <dataValidation sqref="CC10:CC14" showDropDown="0" showInputMessage="1" showErrorMessage="1" allowBlank="1" errorTitle="候補から選択" error="リストの候補を選んでください。" promptTitle="あなたの個人番号" prompt="あなたの個人番号の左から10桁目。0〜9を入力します。記入例の番号は架空です。" type="list">
      <formula1>"0,1,2,3,4,5,6,7,8,9"</formula1>
    </dataValidation>
    <dataValidation sqref="CD10:CE14" showDropDown="0" showInputMessage="1" showErrorMessage="1" allowBlank="1" errorTitle="候補から選択" error="リストの候補を選んでください。" promptTitle="あなたの個人番号" prompt="あなたの個人番号の左から11桁目。0〜9を入力します。記入例の番号は架空です。" type="list">
      <formula1>"0,1,2,3,4,5,6,7,8,9"</formula1>
    </dataValidation>
    <dataValidation sqref="CF10:CG14" showDropDown="0" showInputMessage="1" showErrorMessage="1" allowBlank="1" errorTitle="候補から選択" error="リストの候補を選んでください。" promptTitle="あなたの個人番号" prompt="あなたの個人番号の左から12桁目。0〜9を入力します。記入例の番号は架空です。" type="list">
      <formula1>"0,1,2,3,4,5,6,7,8,9"</formula1>
    </dataValidation>
    <dataValidation sqref="BN15:CQ16" showDropDown="0" showInputMessage="1" showErrorMessage="0" allowBlank="1" promptTitle="郵便番号" prompt="郵便番号を記入します。該当しない場合は空欄にします。" type="custom">
      <formula1>TRUE</formula1>
    </dataValidation>
    <dataValidation sqref="BN17:CQ19" showDropDown="0" showInputMessage="1" showErrorMessage="0" allowBlank="1" promptTitle="あなたの住所又は居所" prompt="あなたの住所又は居所を記入します。該当しない場合は空欄にします。" type="custom">
      <formula1>TRUE</formula1>
    </dataValidation>
    <dataValidation sqref="CM4:CN7" showDropDown="0" showInputMessage="1" showErrorMessage="1" allowBlank="1" errorTitle="候補から選択" error="リストの候補を選んでください。" promptTitle="あなたの生年月日の元号" prompt="あなたの生年月日の元号を記入します。該当しない場合は空欄にします。" type="list">
      <formula1>"明,大,昭,平,令,明・大・昭
平・令"</formula1>
    </dataValidation>
    <dataValidation sqref="CO4:CP7" showDropDown="0" showInputMessage="1" showErrorMessage="0" allowBlank="1" promptTitle="あなたの生年月日・年" prompt="あなたの生年月日・年を記入します。該当しない場合は空欄にします。" type="custom">
      <formula1>TRUE</formula1>
    </dataValidation>
    <dataValidation sqref="CT4:CT7" showDropDown="0" showInputMessage="1" showErrorMessage="0" allowBlank="1" promptTitle="あなたの生年月日・月" prompt="あなたの生年月日・月を記入します。該当しない場合は空欄にします。" type="custom">
      <formula1>TRUE</formula1>
    </dataValidation>
    <dataValidation sqref="CX4:DB7" showDropDown="0" showInputMessage="1" showErrorMessage="0" allowBlank="1" promptTitle="あなたの生年月日・日" prompt="あなたの生年月日・日を記入します。該当しない場合は空欄にします。" type="custom">
      <formula1>TRUE</formula1>
    </dataValidation>
    <dataValidation sqref="CM8:DC9" showDropDown="0" showInputMessage="1" showErrorMessage="0" allowBlank="1" promptTitle="世帯主の氏名" prompt="世帯主の氏名を記入します。該当しない場合は空欄にします。" type="custom">
      <formula1>TRUE</formula1>
    </dataValidation>
    <dataValidation sqref="CM10:DC14" showDropDown="0" showInputMessage="1" showErrorMessage="0" allowBlank="1" promptTitle="世帯主とあなたとの続柄" prompt="世帯主とあなたとの続柄を記入します。該当しない場合は空欄にします。" type="custom">
      <formula1>TRUE</formula1>
    </dataValidation>
    <dataValidation sqref="CV15:DC19" showDropDown="0" showInputMessage="1" showErrorMessage="1" allowBlank="1" errorTitle="候補から選択" error="リストの候補を選んでください。" promptTitle="配偶者の有無" prompt="配偶者の有無を記入します。該当しない場合は空欄にします。" type="list">
      <formula1>"有,無,有・無"</formula1>
    </dataValidation>
    <dataValidation sqref="DF16:DF18" showDropDown="0" showInputMessage="1" showErrorMessage="1" allowBlank="1" errorTitle="候補から選択" error="リストの候補を選んでください。" promptTitle="従たる給与についての扶養控除等申告書の提出" prompt="従たる給与についての扶養控除等申告書の提出を記入します。該当しない場合は空欄にします。" type="list">
      <formula1>"○"</formula1>
    </dataValidation>
    <dataValidation sqref="D25:N26" showDropDown="0" showInputMessage="1" showErrorMessage="0" allowBlank="1" promptTitle="フリガナ" prompt="フリガナを記入します。該当しない場合は空欄にします。" type="custom">
      <formula1>TRUE</formula1>
    </dataValidation>
    <dataValidation sqref="D27:N29" showDropDown="0" showInputMessage="1" showErrorMessage="0" allowBlank="1" promptTitle="氏名" prompt="氏名を記入します。該当しない場合は空欄にします。" type="custom">
      <formula1>TRUE</formula1>
    </dataValidation>
    <dataValidation sqref="O25:Q27" showDropDown="0" showInputMessage="1" showErrorMessage="1" allowBlank="1" errorTitle="候補から選択" error="リストの候補を選んでください。" promptTitle="配偶者の個人番号" prompt="配偶者の個人番号の左から1桁目。0〜9を入力します。記入例の番号は架空です。" type="list">
      <formula1>"0,1,2,3,4,5,6,7,8,9"</formula1>
    </dataValidation>
    <dataValidation sqref="R25:U27" showDropDown="0" showInputMessage="1" showErrorMessage="1" allowBlank="1" errorTitle="候補から選択" error="リストの候補を選んでください。" promptTitle="配偶者の個人番号" prompt="配偶者の個人番号の左から2桁目。0〜9を入力します。記入例の番号は架空です。" type="list">
      <formula1>"0,1,2,3,4,5,6,7,8,9"</formula1>
    </dataValidation>
    <dataValidation sqref="V25:X27" showDropDown="0" showInputMessage="1" showErrorMessage="1" allowBlank="1" errorTitle="候補から選択" error="リストの候補を選んでください。" promptTitle="配偶者の個人番号" prompt="配偶者の個人番号の左から3桁目。0〜9を入力します。記入例の番号は架空です。" type="list">
      <formula1>"0,1,2,3,4,5,6,7,8,9"</formula1>
    </dataValidation>
    <dataValidation sqref="Y25:AC27" showDropDown="0" showInputMessage="1" showErrorMessage="1" allowBlank="1" errorTitle="候補から選択" error="リストの候補を選んでください。" promptTitle="配偶者の個人番号" prompt="配偶者の個人番号の左から4桁目。0〜9を入力します。記入例の番号は架空です。" type="list">
      <formula1>"0,1,2,3,4,5,6,7,8,9"</formula1>
    </dataValidation>
    <dataValidation sqref="AD25:AG27" showDropDown="0" showInputMessage="1" showErrorMessage="1" allowBlank="1" errorTitle="候補から選択" error="リストの候補を選んでください。" promptTitle="配偶者の個人番号" prompt="配偶者の個人番号の左から5桁目。0〜9を入力します。記入例の番号は架空です。" type="list">
      <formula1>"0,1,2,3,4,5,6,7,8,9"</formula1>
    </dataValidation>
    <dataValidation sqref="AH25:AL27" showDropDown="0" showInputMessage="1" showErrorMessage="1" allowBlank="1" errorTitle="候補から選択" error="リストの候補を選んでください。" promptTitle="配偶者の個人番号" prompt="配偶者の個人番号の左から6桁目。0〜9を入力します。記入例の番号は架空です。" type="list">
      <formula1>"0,1,2,3,4,5,6,7,8,9"</formula1>
    </dataValidation>
    <dataValidation sqref="AM25:AP27" showDropDown="0" showInputMessage="1" showErrorMessage="1" allowBlank="1" errorTitle="候補から選択" error="リストの候補を選んでください。" promptTitle="配偶者の個人番号" prompt="配偶者の個人番号の左から7桁目。0〜9を入力します。記入例の番号は架空です。" type="list">
      <formula1>"0,1,2,3,4,5,6,7,8,9"</formula1>
    </dataValidation>
    <dataValidation sqref="AQ25:AU27" showDropDown="0" showInputMessage="1" showErrorMessage="1" allowBlank="1" errorTitle="候補から選択" error="リストの候補を選んでください。" promptTitle="配偶者の個人番号" prompt="配偶者の個人番号の左から8桁目。0〜9を入力します。記入例の番号は架空です。" type="list">
      <formula1>"0,1,2,3,4,5,6,7,8,9"</formula1>
    </dataValidation>
    <dataValidation sqref="AV25:AZ27" showDropDown="0" showInputMessage="1" showErrorMessage="1" allowBlank="1" errorTitle="候補から選択" error="リストの候補を選んでください。" promptTitle="配偶者の個人番号" prompt="配偶者の個人番号の左から9桁目。0〜9を入力します。記入例の番号は架空です。" type="list">
      <formula1>"0,1,2,3,4,5,6,7,8,9"</formula1>
    </dataValidation>
    <dataValidation sqref="BA25:BC27" showDropDown="0" showInputMessage="1" showErrorMessage="1" allowBlank="1" errorTitle="候補から選択" error="リストの候補を選んでください。" promptTitle="配偶者の個人番号" prompt="配偶者の個人番号の左から10桁目。0〜9を入力します。記入例の番号は架空です。" type="list">
      <formula1>"0,1,2,3,4,5,6,7,8,9"</formula1>
    </dataValidation>
    <dataValidation sqref="BD25:BF27" showDropDown="0" showInputMessage="1" showErrorMessage="1" allowBlank="1" errorTitle="候補から選択" error="リストの候補を選んでください。" promptTitle="配偶者の個人番号" prompt="配偶者の個人番号の左から11桁目。0〜9を入力します。記入例の番号は架空です。" type="list">
      <formula1>"0,1,2,3,4,5,6,7,8,9"</formula1>
    </dataValidation>
    <dataValidation sqref="BG25:BG27" showDropDown="0" showInputMessage="1" showErrorMessage="1" allowBlank="1" errorTitle="候補から選択" error="リストの候補を選んでください。" promptTitle="配偶者の個人番号" prompt="配偶者の個人番号の左から12桁目。0〜9を入力します。記入例の番号は架空です。" type="list">
      <formula1>"0,1,2,3,4,5,6,7,8,9"</formula1>
    </dataValidation>
    <dataValidation sqref="AC28:AK2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28:BG29" showDropDown="0" showInputMessage="1" showErrorMessage="0" allowBlank="1" promptTitle="生年月日（年・月・日）" prompt="生年月日（年・月・日）を記入します。該当しない場合は空欄にします。" type="custom">
      <formula1>TRUE</formula1>
    </dataValidation>
    <dataValidation sqref="BR25:BV29" showDropDown="0" showInputMessage="1" showErrorMessage="0" allowBlank="1" promptTitle="配偶者の所得の見積額" prompt="配偶者の所得の見積額を記入します。該当しない場合は空欄にします。" type="custom">
      <formula1>TRUE</formula1>
    </dataValidation>
    <dataValidation sqref="BY26:CK28" showDropDown="0" showInputMessage="1" showErrorMessage="1" allowBlank="1" errorTitle="候補から選択" error="リストの候補を選んでください。" promptTitle="非居住者である配偶者" prompt="非居住者である配偶者を記入します。該当しない場合は空欄にします。" type="list">
      <formula1>"○"</formula1>
    </dataValidation>
    <dataValidation sqref="CL25:CZ29" showDropDown="0" showInputMessage="1" showErrorMessage="0" allowBlank="1" promptTitle="配偶者の住所又は居所" prompt="配偶者の住所又は居所を記入します。該当しない場合は空欄にします。" type="custom">
      <formula1>TRUE</formula1>
    </dataValidation>
    <dataValidation sqref="DA25:DG29" showDropDown="0" showInputMessage="1" showErrorMessage="0" allowBlank="1" promptTitle="配偶者の異動月日及び事由" prompt="配偶者の異動月日及び事由を記入します。該当しない場合は空欄にします。" type="custom">
      <formula1>TRUE</formula1>
    </dataValidation>
    <dataValidation sqref="F30:N33" showDropDown="0" showInputMessage="1" showErrorMessage="0" allowBlank="1" promptTitle="フリガナ" prompt="フリガナを記入します。該当しない場合は空欄にします。" type="custom">
      <formula1>TRUE</formula1>
    </dataValidation>
    <dataValidation sqref="F34:N38" showDropDown="0" showInputMessage="1" showErrorMessage="0" allowBlank="1" promptTitle="氏名" prompt="氏名を記入します。該当しない場合は空欄にします。" type="custom">
      <formula1>TRUE</formula1>
    </dataValidation>
    <dataValidation sqref="O30:Q3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0:U3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0:X3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0:AC3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0:AG3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0:AL3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0:AP3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0:AU3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0:AZ3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0:BC3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0:BF3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0:BG3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35:AB38" showDropDown="0" showInputMessage="1" showErrorMessage="0" allowBlank="1" promptTitle="あなたとの続柄" prompt="あなたとの続柄を記入します。該当しない場合は空欄にします。" type="custom">
      <formula1>TRUE</formula1>
    </dataValidation>
    <dataValidation sqref="AC35:AK38"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35:BG38" showDropDown="0" showInputMessage="1" showErrorMessage="0" allowBlank="1" promptTitle="生年月日（年・月・日）" prompt="生年月日（年・月・日）を記入します。該当しない場合は空欄にします。" type="custom">
      <formula1>TRUE</formula1>
    </dataValidation>
    <dataValidation sqref="BI30:BJ31"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32:BJ3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35:BJ37"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38:BJ38"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0:BV38" showDropDown="0" showInputMessage="1" showErrorMessage="0" allowBlank="1" promptTitle="親族の所得の見積額" prompt="親族の所得の見積額を記入します。該当しない場合は空欄にします。" type="custom">
      <formula1>TRUE</formula1>
    </dataValidation>
    <dataValidation sqref="BY30:BZ3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31:BZ3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33:BZ3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36:BZ36"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37:CK38"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0:CZ38" showDropDown="0" showInputMessage="1" showErrorMessage="0" allowBlank="1" promptTitle="親族の住所又は居所" prompt="親族の住所又は居所を記入します。該当しない場合は空欄にします。" type="custom">
      <formula1>TRUE</formula1>
    </dataValidation>
    <dataValidation sqref="DA30:DG38" showDropDown="0" showInputMessage="1" showErrorMessage="0" allowBlank="1" promptTitle="異動月日及び事由" prompt="異動月日及び事由を記入します。該当しない場合は空欄にします。" type="custom">
      <formula1>TRUE</formula1>
    </dataValidation>
    <dataValidation sqref="F39:N43" showDropDown="0" showInputMessage="1" showErrorMessage="0" allowBlank="1" promptTitle="フリガナ" prompt="フリガナを記入します。該当しない場合は空欄にします。" type="custom">
      <formula1>TRUE</formula1>
    </dataValidation>
    <dataValidation sqref="F44:N49" showDropDown="0" showInputMessage="1" showErrorMessage="0" allowBlank="1" promptTitle="氏名" prompt="氏名を記入します。該当しない場合は空欄にします。" type="custom">
      <formula1>TRUE</formula1>
    </dataValidation>
    <dataValidation sqref="O39:Q44"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39:U44"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39:X44"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39:AC44"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39:AG44"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39:AL44"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39:AP44"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39:AU44"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39:AZ44"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39:BC44"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39:BF44"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39:BG44"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45:AB49" showDropDown="0" showInputMessage="1" showErrorMessage="0" allowBlank="1" promptTitle="あなたとの続柄" prompt="あなたとの続柄を記入します。該当しない場合は空欄にします。" type="custom">
      <formula1>TRUE</formula1>
    </dataValidation>
    <dataValidation sqref="AC45:AK4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45:BG49" showDropDown="0" showInputMessage="1" showErrorMessage="0" allowBlank="1" promptTitle="生年月日（年・月・日）" prompt="生年月日（年・月・日）を記入します。該当しない場合は空欄にします。" type="custom">
      <formula1>TRUE</formula1>
    </dataValidation>
    <dataValidation sqref="BI39:BJ40"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41:BJ44"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45:BJ4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49:BJ4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39:BV49" showDropDown="0" showInputMessage="1" showErrorMessage="0" allowBlank="1" promptTitle="親族の所得の見積額" prompt="親族の所得の見積額を記入します。該当しない場合は空欄にします。" type="custom">
      <formula1>TRUE</formula1>
    </dataValidation>
    <dataValidation sqref="BY39:BZ39"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40:BZ42"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43:BZ45"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46:BZ4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48:CK4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39:CZ49" showDropDown="0" showInputMessage="1" showErrorMessage="0" allowBlank="1" promptTitle="親族の住所又は居所" prompt="親族の住所又は居所を記入します。該当しない場合は空欄にします。" type="custom">
      <formula1>TRUE</formula1>
    </dataValidation>
    <dataValidation sqref="DA39:DG49" showDropDown="0" showInputMessage="1" showErrorMessage="0" allowBlank="1" promptTitle="異動月日及び事由" prompt="異動月日及び事由を記入します。該当しない場合は空欄にします。" type="custom">
      <formula1>TRUE</formula1>
    </dataValidation>
    <dataValidation sqref="F50:N54" showDropDown="0" showInputMessage="1" showErrorMessage="0" allowBlank="1" promptTitle="フリガナ" prompt="フリガナを記入します。該当しない場合は空欄にします。" type="custom">
      <formula1>TRUE</formula1>
    </dataValidation>
    <dataValidation sqref="F55:N60" showDropDown="0" showInputMessage="1" showErrorMessage="0" allowBlank="1" promptTitle="氏名" prompt="氏名を記入します。該当しない場合は空欄にします。" type="custom">
      <formula1>TRUE</formula1>
    </dataValidation>
    <dataValidation sqref="O50:Q56"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50:U56"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50:X56"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50:AC56"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50:AG56"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50:AL56"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50:AP56"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50:AU56"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50:AZ56"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50:BC56"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50:BF56"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50:BG56"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57:AB60" showDropDown="0" showInputMessage="1" showErrorMessage="0" allowBlank="1" promptTitle="あなたとの続柄" prompt="あなたとの続柄を記入します。該当しない場合は空欄にします。" type="custom">
      <formula1>TRUE</formula1>
    </dataValidation>
    <dataValidation sqref="AC57:AK60"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57:BG60" showDropDown="0" showInputMessage="1" showErrorMessage="0" allowBlank="1" promptTitle="生年月日（年・月・日）" prompt="生年月日（年・月・日）を記入します。該当しない場合は空欄にします。" type="custom">
      <formula1>TRUE</formula1>
    </dataValidation>
    <dataValidation sqref="BI50:BJ5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53:BJ56"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57:BJ59"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0:BJ60"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50:BV60" showDropDown="0" showInputMessage="1" showErrorMessage="0" allowBlank="1" promptTitle="親族の所得の見積額" prompt="親族の所得の見積額を記入します。該当しない場合は空欄にします。" type="custom">
      <formula1>TRUE</formula1>
    </dataValidation>
    <dataValidation sqref="BY50:BZ50"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51:BZ5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54:BZ57"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58:BZ58"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59:CK60"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50:CZ60" showDropDown="0" showInputMessage="1" showErrorMessage="0" allowBlank="1" promptTitle="親族の住所又は居所" prompt="親族の住所又は居所を記入します。該当しない場合は空欄にします。" type="custom">
      <formula1>TRUE</formula1>
    </dataValidation>
    <dataValidation sqref="DA50:DG60" showDropDown="0" showInputMessage="1" showErrorMessage="0" allowBlank="1" promptTitle="異動月日及び事由" prompt="異動月日及び事由を記入します。該当しない場合は空欄にします。" type="custom">
      <formula1>TRUE</formula1>
    </dataValidation>
    <dataValidation sqref="F61:N64" showDropDown="0" showInputMessage="1" showErrorMessage="0" allowBlank="1" promptTitle="フリガナ" prompt="フリガナを記入します。該当しない場合は空欄にします。" type="custom">
      <formula1>TRUE</formula1>
    </dataValidation>
    <dataValidation sqref="F65:N69" showDropDown="0" showInputMessage="1" showErrorMessage="0" allowBlank="1" promptTitle="氏名" prompt="氏名を記入します。該当しない場合は空欄にします。" type="custom">
      <formula1>TRUE</formula1>
    </dataValidation>
    <dataValidation sqref="O61:Q65" showDropDown="0" showInputMessage="1" showErrorMessage="1" allowBlank="1" errorTitle="候補から選択" error="リストの候補を選んでください。" promptTitle="親族の個人番号" prompt="親族の個人番号の左から1桁目。0〜9を入力します。記入例の番号は架空です。" type="list">
      <formula1>"0,1,2,3,4,5,6,7,8,9"</formula1>
    </dataValidation>
    <dataValidation sqref="R61:U65" showDropDown="0" showInputMessage="1" showErrorMessage="1" allowBlank="1" errorTitle="候補から選択" error="リストの候補を選んでください。" promptTitle="親族の個人番号" prompt="親族の個人番号の左から2桁目。0〜9を入力します。記入例の番号は架空です。" type="list">
      <formula1>"0,1,2,3,4,5,6,7,8,9"</formula1>
    </dataValidation>
    <dataValidation sqref="V61:X65" showDropDown="0" showInputMessage="1" showErrorMessage="1" allowBlank="1" errorTitle="候補から選択" error="リストの候補を選んでください。" promptTitle="親族の個人番号" prompt="親族の個人番号の左から3桁目。0〜9を入力します。記入例の番号は架空です。" type="list">
      <formula1>"0,1,2,3,4,5,6,7,8,9"</formula1>
    </dataValidation>
    <dataValidation sqref="Y61:AC65" showDropDown="0" showInputMessage="1" showErrorMessage="1" allowBlank="1" errorTitle="候補から選択" error="リストの候補を選んでください。" promptTitle="親族の個人番号" prompt="親族の個人番号の左から4桁目。0〜9を入力します。記入例の番号は架空です。" type="list">
      <formula1>"0,1,2,3,4,5,6,7,8,9"</formula1>
    </dataValidation>
    <dataValidation sqref="AD61:AG65" showDropDown="0" showInputMessage="1" showErrorMessage="1" allowBlank="1" errorTitle="候補から選択" error="リストの候補を選んでください。" promptTitle="親族の個人番号" prompt="親族の個人番号の左から5桁目。0〜9を入力します。記入例の番号は架空です。" type="list">
      <formula1>"0,1,2,3,4,5,6,7,8,9"</formula1>
    </dataValidation>
    <dataValidation sqref="AH61:AL65" showDropDown="0" showInputMessage="1" showErrorMessage="1" allowBlank="1" errorTitle="候補から選択" error="リストの候補を選んでください。" promptTitle="親族の個人番号" prompt="親族の個人番号の左から6桁目。0〜9を入力します。記入例の番号は架空です。" type="list">
      <formula1>"0,1,2,3,4,5,6,7,8,9"</formula1>
    </dataValidation>
    <dataValidation sqref="AM61:AP65" showDropDown="0" showInputMessage="1" showErrorMessage="1" allowBlank="1" errorTitle="候補から選択" error="リストの候補を選んでください。" promptTitle="親族の個人番号" prompt="親族の個人番号の左から7桁目。0〜9を入力します。記入例の番号は架空です。" type="list">
      <formula1>"0,1,2,3,4,5,6,7,8,9"</formula1>
    </dataValidation>
    <dataValidation sqref="AQ61:AU65" showDropDown="0" showInputMessage="1" showErrorMessage="1" allowBlank="1" errorTitle="候補から選択" error="リストの候補を選んでください。" promptTitle="親族の個人番号" prompt="親族の個人番号の左から8桁目。0〜9を入力します。記入例の番号は架空です。" type="list">
      <formula1>"0,1,2,3,4,5,6,7,8,9"</formula1>
    </dataValidation>
    <dataValidation sqref="AV61:AZ65" showDropDown="0" showInputMessage="1" showErrorMessage="1" allowBlank="1" errorTitle="候補から選択" error="リストの候補を選んでください。" promptTitle="親族の個人番号" prompt="親族の個人番号の左から9桁目。0〜9を入力します。記入例の番号は架空です。" type="list">
      <formula1>"0,1,2,3,4,5,6,7,8,9"</formula1>
    </dataValidation>
    <dataValidation sqref="BA61:BC65" showDropDown="0" showInputMessage="1" showErrorMessage="1" allowBlank="1" errorTitle="候補から選択" error="リストの候補を選んでください。" promptTitle="親族の個人番号" prompt="親族の個人番号の左から10桁目。0〜9を入力します。記入例の番号は架空です。" type="list">
      <formula1>"0,1,2,3,4,5,6,7,8,9"</formula1>
    </dataValidation>
    <dataValidation sqref="BD61:BF65" showDropDown="0" showInputMessage="1" showErrorMessage="1" allowBlank="1" errorTitle="候補から選択" error="リストの候補を選んでください。" promptTitle="親族の個人番号" prompt="親族の個人番号の左から11桁目。0〜9を入力します。記入例の番号は架空です。" type="list">
      <formula1>"0,1,2,3,4,5,6,7,8,9"</formula1>
    </dataValidation>
    <dataValidation sqref="BG61:BG65" showDropDown="0" showInputMessage="1" showErrorMessage="1" allowBlank="1" errorTitle="候補から選択" error="リストの候補を選んでください。" promptTitle="親族の個人番号" prompt="親族の個人番号の左から12桁目。0〜9を入力します。記入例の番号は架空です。" type="list">
      <formula1>"0,1,2,3,4,5,6,7,8,9"</formula1>
    </dataValidation>
    <dataValidation sqref="O66:AB69" showDropDown="0" showInputMessage="1" showErrorMessage="0" allowBlank="1" promptTitle="あなたとの続柄" prompt="あなたとの続柄を記入します。該当しない場合は空欄にします。" type="custom">
      <formula1>TRUE</formula1>
    </dataValidation>
    <dataValidation sqref="AC66:AK69"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
昭・平"</formula1>
    </dataValidation>
    <dataValidation sqref="AL66:BG69" showDropDown="0" showInputMessage="1" showErrorMessage="0" allowBlank="1" promptTitle="生年月日（年・月・日）" prompt="生年月日（年・月・日）を記入します。該当しない場合は空欄にします。" type="custom">
      <formula1>TRUE</formula1>
    </dataValidation>
    <dataValidation sqref="BI61:BJ62" showDropDown="0" showInputMessage="1" showErrorMessage="1" allowBlank="1" errorTitle="候補から選択" error="リストの候補を選んでください。" promptTitle="同居老親等" prompt="同居老親等に該当するときは☑、該当しないときは□を選びます。" type="list">
      <formula1>"□,☑"</formula1>
    </dataValidation>
    <dataValidation sqref="BI63:BJ65" showDropDown="0" showInputMessage="1" showErrorMessage="1" allowBlank="1" errorTitle="候補から選択" error="リストの候補を選んでください。" promptTitle="その他" prompt="その他に該当するときは☑、該当しないときは□を選びます。" type="list">
      <formula1>"□,☑"</formula1>
    </dataValidation>
    <dataValidation sqref="BI66:BJ68" showDropDown="0" showInputMessage="1" showErrorMessage="1" allowBlank="1" errorTitle="候補から選択" error="リストの候補を選んでください。" promptTitle="特定扶養親族" prompt="特定扶養親族に該当するときは☑、該当しないときは□を選びます。" type="list">
      <formula1>"□,☑"</formula1>
    </dataValidation>
    <dataValidation sqref="BI69:BJ69" showDropDown="0" showInputMessage="1" showErrorMessage="1" allowBlank="1" errorTitle="候補から選択" error="リストの候補を選んでください。" promptTitle="特定親族" prompt="特定親族に該当するときは☑、該当しないときは□を選びます。" type="list">
      <formula1>"□,☑"</formula1>
    </dataValidation>
    <dataValidation sqref="BR61:BV69" showDropDown="0" showInputMessage="1" showErrorMessage="0" allowBlank="1" promptTitle="親族の所得の見積額" prompt="親族の所得の見積額を記入します。該当しない場合は空欄にします。" type="custom">
      <formula1>TRUE</formula1>
    </dataValidation>
    <dataValidation sqref="BY61:BZ61" showDropDown="0" showInputMessage="1" showErrorMessage="1" allowBlank="1" errorTitle="候補から選択" error="リストの候補を選んでください。" promptTitle="16歳以上30歳未満又は70歳以上" prompt="16歳以上30歳未満又は70歳以上に該当するときは☑、該当しないときは□を選びます。" type="list">
      <formula1>"□,☑"</formula1>
    </dataValidation>
    <dataValidation sqref="BY62:BZ63"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BY64:BZ66"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BY67:BZ67" showDropDown="0" showInputMessage="1" showErrorMessage="1" allowBlank="1" errorTitle="候補から選択" error="リストの候補を選んでください。" promptTitle="38万円以上の支払" prompt="38万円以上の支払に該当するときは☑、該当しないときは□を選びます。" type="list">
      <formula1>"□,☑"</formula1>
    </dataValidation>
    <dataValidation sqref="BY68:CK69" showDropDown="0" showInputMessage="1" showErrorMessage="0" allowBlank="1" promptTitle="生計を一にする事実（年中の送金等の合計額）" prompt="生計を一にする事実（年中の送金等の合計額）を記入します。該当しない場合は空欄にします。" type="custom">
      <formula1>TRUE</formula1>
    </dataValidation>
    <dataValidation sqref="CL61:CZ69" showDropDown="0" showInputMessage="1" showErrorMessage="0" allowBlank="1" promptTitle="親族の住所又は居所" prompt="親族の住所又は居所を記入します。該当しない場合は空欄にします。" type="custom">
      <formula1>TRUE</formula1>
    </dataValidation>
    <dataValidation sqref="DA61:DG69" showDropDown="0" showInputMessage="1" showErrorMessage="0" allowBlank="1" promptTitle="異動月日及び事由" prompt="異動月日及び事由を記入します。該当しない場合は空欄にします。" type="custom">
      <formula1>TRUE</formula1>
    </dataValidation>
    <dataValidation sqref="E71:F72"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AU71:AX73"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AU74:AX75"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 sqref="AU76:AX79" showDropDown="0" showInputMessage="1" showErrorMessage="1" allowBlank="1" errorTitle="候補から選択" error="リストの候補を選んでください。" promptTitle="勤労学生" prompt="勤労学生に該当するときは☑、該当しないときは□を選びます。" type="list">
      <formula1>"□,☑"</formula1>
    </dataValidation>
    <dataValidation sqref="L73:T74" showDropDown="0" showInputMessage="1" showErrorMessage="1" allowBlank="1" errorTitle="候補から選択" error="リストの候補を選んでください。" promptTitle="一般の障害者・本人" prompt="一般の障害者・本人を記入します。該当しない場合は空欄にします。" type="list">
      <formula1>"☑"</formula1>
    </dataValidation>
    <dataValidation sqref="U73:AF74" showDropDown="0" showInputMessage="1" showErrorMessage="1" allowBlank="1" errorTitle="候補から選択" error="リストの候補を選んでください。" promptTitle="一般の障害者・同一生計配偶者" prompt="一般の障害者・同一生計配偶者を記入します。該当しない場合は空欄にします。" type="list">
      <formula1>"☑"</formula1>
    </dataValidation>
    <dataValidation sqref="AK73:AO74" showDropDown="0" showInputMessage="1" showErrorMessage="0" allowBlank="1" promptTitle="一般の障害者の扶養親族の人数" prompt="一般の障害者の扶養親族の人数を記入します。該当しない場合は空欄にします。" type="custom">
      <formula1>TRUE</formula1>
    </dataValidation>
    <dataValidation sqref="L75:T77" showDropDown="0" showInputMessage="1" showErrorMessage="1" allowBlank="1" errorTitle="候補から選択" error="リストの候補を選んでください。" promptTitle="特別障害者・本人" prompt="特別障害者・本人を記入します。該当しない場合は空欄にします。" type="list">
      <formula1>"☑"</formula1>
    </dataValidation>
    <dataValidation sqref="U75:AF77" showDropDown="0" showInputMessage="1" showErrorMessage="1" allowBlank="1" errorTitle="候補から選択" error="リストの候補を選んでください。" promptTitle="特別障害者・同一生計配偶者" prompt="特別障害者・同一生計配偶者を記入します。該当しない場合は空欄にします。" type="list">
      <formula1>"☑"</formula1>
    </dataValidation>
    <dataValidation sqref="AK75:AO77" showDropDown="0" showInputMessage="1" showErrorMessage="0" allowBlank="1" promptTitle="特別障害者の扶養親族の人数" prompt="特別障害者の扶養親族の人数を記入します。該当しない場合は空欄にします。" type="custom">
      <formula1>TRUE</formula1>
    </dataValidation>
    <dataValidation sqref="L78:T81" showDropDown="0" showInputMessage="1" showErrorMessage="1" allowBlank="1" errorTitle="候補から選択" error="リストの候補を選んでください。" promptTitle="同居特別障害者・本人" prompt="同居特別障害者・本人を記入します。該当しない場合は空欄にします。" type="list">
      <formula1>"☑"</formula1>
    </dataValidation>
    <dataValidation sqref="U78:AF81" showDropDown="0" showInputMessage="1" showErrorMessage="1" allowBlank="1" errorTitle="候補から選択" error="リストの候補を選んでください。" promptTitle="同居特別障害者・同一生計配偶者" prompt="同居特別障害者・同一生計配偶者を記入します。該当しない場合は空欄にします。" type="list">
      <formula1>"☑"</formula1>
    </dataValidation>
    <dataValidation sqref="AK78:AO81" showDropDown="0" showInputMessage="1" showErrorMessage="0" allowBlank="1" promptTitle="同居特別障害者の扶養親族の人数" prompt="同居特別障害者の扶養親族の人数を記入します。該当しない場合は空欄にします。" type="custom">
      <formula1>TRUE</formula1>
    </dataValidation>
    <dataValidation sqref="BH72:CZ76" showDropDown="0" showInputMessage="1" showErrorMessage="0" allowBlank="1" promptTitle="障害者又は勤労学生の内容" prompt="障害者又は勤労学生の内容を記入します。該当しない場合は空欄にします。" type="custom">
      <formula1>TRUE</formula1>
    </dataValidation>
    <dataValidation sqref="DA72:DG76" showDropDown="0" showInputMessage="1" showErrorMessage="0" allowBlank="1" promptTitle="障害者等の異動月日及び事由" prompt="障害者等の異動月日及び事由を記入します。該当しない場合は空欄にします。" type="custom">
      <formula1>TRUE</formula1>
    </dataValidation>
    <dataValidation sqref="D86:K86" showDropDown="0" showInputMessage="1" showErrorMessage="0" allowBlank="1" promptTitle="氏名" prompt="氏名を記入します。該当しない場合は空欄にします。" type="custom">
      <formula1>TRUE</formula1>
    </dataValidation>
    <dataValidation sqref="L86:T86" showDropDown="0" showInputMessage="1" showErrorMessage="0" allowBlank="1" promptTitle="あなたとの続柄" prompt="あなたとの続柄を記入します。該当しない場合は空欄にします。" type="custom">
      <formula1>TRUE</formula1>
    </dataValidation>
    <dataValidation sqref="AT86:BW86" showDropDown="0" showInputMessage="1" showErrorMessage="0" allowBlank="1" promptTitle="住所又は居所" prompt="住所又は居所を記入します。該当しない場合は空欄にします。" type="custom">
      <formula1>TRUE</formula1>
    </dataValidation>
    <dataValidation sqref="BX86:CG86" showDropDown="0" showInputMessage="1" showErrorMessage="0" allowBlank="1" promptTitle="他の所得者の氏名" prompt="他の所得者の氏名を記入します。該当しない場合は空欄にします。" type="custom">
      <formula1>TRUE</formula1>
    </dataValidation>
    <dataValidation sqref="CH86:CI86"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6:CV86"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6:DG86" showDropDown="0" showInputMessage="1" showErrorMessage="0" allowBlank="1" promptTitle="異動月日及び事由" prompt="異動月日及び事由を記入します。該当しない場合は空欄にします。" type="custom">
      <formula1>TRUE</formula1>
    </dataValidation>
    <dataValidation sqref="U86:AA86"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6:AS86" showDropDown="0" showInputMessage="1" showErrorMessage="0" allowBlank="1" promptTitle="生年月日（年・月・日）" prompt="生年月日（年・月・日）を記入します。該当しない場合は空欄にします。" type="custom">
      <formula1>TRUE</formula1>
    </dataValidation>
    <dataValidation sqref="D87:K87" showDropDown="0" showInputMessage="1" showErrorMessage="0" allowBlank="1" promptTitle="氏名" prompt="氏名を記入します。該当しない場合は空欄にします。" type="custom">
      <formula1>TRUE</formula1>
    </dataValidation>
    <dataValidation sqref="L87:T87" showDropDown="0" showInputMessage="1" showErrorMessage="0" allowBlank="1" promptTitle="あなたとの続柄" prompt="あなたとの続柄を記入します。該当しない場合は空欄にします。" type="custom">
      <formula1>TRUE</formula1>
    </dataValidation>
    <dataValidation sqref="AT87:BW87" showDropDown="0" showInputMessage="1" showErrorMessage="0" allowBlank="1" promptTitle="住所又は居所" prompt="住所又は居所を記入します。該当しない場合は空欄にします。" type="custom">
      <formula1>TRUE</formula1>
    </dataValidation>
    <dataValidation sqref="BX87:CG87" showDropDown="0" showInputMessage="1" showErrorMessage="0" allowBlank="1" promptTitle="他の所得者の氏名" prompt="他の所得者の氏名を記入します。該当しない場合は空欄にします。" type="custom">
      <formula1>TRUE</formula1>
    </dataValidation>
    <dataValidation sqref="CH87:CI87" showDropDown="0" showInputMessage="1" showErrorMessage="0" allowBlank="1" promptTitle="他の所得者とあなたとの続柄" prompt="他の所得者とあなたとの続柄を記入します。該当しない場合は空欄にします。" type="custom">
      <formula1>TRUE</formula1>
    </dataValidation>
    <dataValidation sqref="CJ87:CV87" showDropDown="0" showInputMessage="1" showErrorMessage="0" allowBlank="1" promptTitle="他の所得者の住所又は居所" prompt="他の所得者の住所又は居所を記入します。該当しない場合は空欄にします。" type="custom">
      <formula1>TRUE</formula1>
    </dataValidation>
    <dataValidation sqref="CW87:DG87" showDropDown="0" showInputMessage="1" showErrorMessage="0" allowBlank="1" promptTitle="異動月日及び事由" prompt="異動月日及び事由を記入します。該当しない場合は空欄にします。" type="custom">
      <formula1>TRUE</formula1>
    </dataValidation>
    <dataValidation sqref="U87:AA87"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AB87:AS87" showDropDown="0" showInputMessage="1" showErrorMessage="0" allowBlank="1" promptTitle="生年月日（年・月・日）" prompt="生年月日（年・月・日）を記入します。該当しない場合は空欄にします。" type="custom">
      <formula1>TRUE</formula1>
    </dataValidation>
    <dataValidation sqref="F90:L90" showDropDown="0" showInputMessage="1" showErrorMessage="0" allowBlank="1" promptTitle="フリガナ" prompt="フリガナを記入します。該当しない場合は空欄にします。" type="custom">
      <formula1>TRUE</formula1>
    </dataValidation>
    <dataValidation sqref="F91:L91" showDropDown="0" showInputMessage="1" showErrorMessage="0" allowBlank="1" promptTitle="氏名" prompt="氏名を記入します。該当しない場合は空欄にします。" type="custom">
      <formula1>TRUE</formula1>
    </dataValidation>
    <dataValidation sqref="M90:O91"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0:R91"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0:V91"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0:Y91"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0:AD91"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0:AH91"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0:AM91"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0:AQ91"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0:AV91"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0:AY91"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0:BB91"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0:BE91"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0:BI91" showDropDown="0" showInputMessage="1" showErrorMessage="0" allowBlank="1" promptTitle="あなたとの続柄" prompt="あなたとの続柄を記入します。該当しない場合は空欄にします。" type="custom">
      <formula1>TRUE</formula1>
    </dataValidation>
    <dataValidation sqref="BJ90:BK9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0:BP91" showDropDown="0" showInputMessage="1" showErrorMessage="0" allowBlank="1" promptTitle="生年月日（年・月・日）" prompt="生年月日（年・月・日）を記入します。該当しない場合は空欄にします。" type="custom">
      <formula1>TRUE</formula1>
    </dataValidation>
    <dataValidation sqref="BQ90:CH91"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0:CR91"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0:CY91"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0:DI91" showDropDown="0" showInputMessage="1" showErrorMessage="0" allowBlank="1" promptTitle="異動月日及び事由" prompt="異動月日及び事由を記入します。該当しない場合は空欄にします。" type="custom">
      <formula1>TRUE</formula1>
    </dataValidation>
    <dataValidation sqref="F92:L92" showDropDown="0" showInputMessage="1" showErrorMessage="0" allowBlank="1" promptTitle="フリガナ" prompt="フリガナを記入します。該当しない場合は空欄にします。" type="custom">
      <formula1>TRUE</formula1>
    </dataValidation>
    <dataValidation sqref="F93:L93" showDropDown="0" showInputMessage="1" showErrorMessage="0" allowBlank="1" promptTitle="氏名" prompt="氏名を記入します。該当しない場合は空欄にします。" type="custom">
      <formula1>TRUE</formula1>
    </dataValidation>
    <dataValidation sqref="M92:O93" showDropDown="0" showInputMessage="1" showErrorMessage="1" allowBlank="1" errorTitle="候補から選択" error="リストの候補を選んでください。" promptTitle="16歳未満の親族の個人番号" prompt="16歳未満の親族の個人番号の左から1桁目。0〜9を入力します。記入例の番号は架空です。" type="list">
      <formula1>"0,1,2,3,4,5,6,7,8,9"</formula1>
    </dataValidation>
    <dataValidation sqref="P92:R93" showDropDown="0" showInputMessage="1" showErrorMessage="1" allowBlank="1" errorTitle="候補から選択" error="リストの候補を選んでください。" promptTitle="16歳未満の親族の個人番号" prompt="16歳未満の親族の個人番号の左から2桁目。0〜9を入力します。記入例の番号は架空です。" type="list">
      <formula1>"0,1,2,3,4,5,6,7,8,9"</formula1>
    </dataValidation>
    <dataValidation sqref="S92:V93" showDropDown="0" showInputMessage="1" showErrorMessage="1" allowBlank="1" errorTitle="候補から選択" error="リストの候補を選んでください。" promptTitle="16歳未満の親族の個人番号" prompt="16歳未満の親族の個人番号の左から3桁目。0〜9を入力します。記入例の番号は架空です。" type="list">
      <formula1>"0,1,2,3,4,5,6,7,8,9"</formula1>
    </dataValidation>
    <dataValidation sqref="W92:Y93" showDropDown="0" showInputMessage="1" showErrorMessage="1" allowBlank="1" errorTitle="候補から選択" error="リストの候補を選んでください。" promptTitle="16歳未満の親族の個人番号" prompt="16歳未満の親族の個人番号の左から4桁目。0〜9を入力します。記入例の番号は架空です。" type="list">
      <formula1>"0,1,2,3,4,5,6,7,8,9"</formula1>
    </dataValidation>
    <dataValidation sqref="Z92:AD93" showDropDown="0" showInputMessage="1" showErrorMessage="1" allowBlank="1" errorTitle="候補から選択" error="リストの候補を選んでください。" promptTitle="16歳未満の親族の個人番号" prompt="16歳未満の親族の個人番号の左から5桁目。0〜9を入力します。記入例の番号は架空です。" type="list">
      <formula1>"0,1,2,3,4,5,6,7,8,9"</formula1>
    </dataValidation>
    <dataValidation sqref="AE92:AH93" showDropDown="0" showInputMessage="1" showErrorMessage="1" allowBlank="1" errorTitle="候補から選択" error="リストの候補を選んでください。" promptTitle="16歳未満の親族の個人番号" prompt="16歳未満の親族の個人番号の左から6桁目。0〜9を入力します。記入例の番号は架空です。" type="list">
      <formula1>"0,1,2,3,4,5,6,7,8,9"</formula1>
    </dataValidation>
    <dataValidation sqref="AI92:AM93" showDropDown="0" showInputMessage="1" showErrorMessage="1" allowBlank="1" errorTitle="候補から選択" error="リストの候補を選んでください。" promptTitle="16歳未満の親族の個人番号" prompt="16歳未満の親族の個人番号の左から7桁目。0〜9を入力します。記入例の番号は架空です。" type="list">
      <formula1>"0,1,2,3,4,5,6,7,8,9"</formula1>
    </dataValidation>
    <dataValidation sqref="AN92:AQ93" showDropDown="0" showInputMessage="1" showErrorMessage="1" allowBlank="1" errorTitle="候補から選択" error="リストの候補を選んでください。" promptTitle="16歳未満の親族の個人番号" prompt="16歳未満の親族の個人番号の左から8桁目。0〜9を入力します。記入例の番号は架空です。" type="list">
      <formula1>"0,1,2,3,4,5,6,7,8,9"</formula1>
    </dataValidation>
    <dataValidation sqref="AR92:AV93" showDropDown="0" showInputMessage="1" showErrorMessage="1" allowBlank="1" errorTitle="候補から選択" error="リストの候補を選んでください。" promptTitle="16歳未満の親族の個人番号" prompt="16歳未満の親族の個人番号の左から9桁目。0〜9を入力します。記入例の番号は架空です。" type="list">
      <formula1>"0,1,2,3,4,5,6,7,8,9"</formula1>
    </dataValidation>
    <dataValidation sqref="AW92:AY93" showDropDown="0" showInputMessage="1" showErrorMessage="1" allowBlank="1" errorTitle="候補から選択" error="リストの候補を選んでください。" promptTitle="16歳未満の親族の個人番号" prompt="16歳未満の親族の個人番号の左から10桁目。0〜9を入力します。記入例の番号は架空です。" type="list">
      <formula1>"0,1,2,3,4,5,6,7,8,9"</formula1>
    </dataValidation>
    <dataValidation sqref="AZ92:BB93" showDropDown="0" showInputMessage="1" showErrorMessage="1" allowBlank="1" errorTitle="候補から選択" error="リストの候補を選んでください。" promptTitle="16歳未満の親族の個人番号" prompt="16歳未満の親族の個人番号の左から11桁目。0〜9を入力します。記入例の番号は架空です。" type="list">
      <formula1>"0,1,2,3,4,5,6,7,8,9"</formula1>
    </dataValidation>
    <dataValidation sqref="BC92:BE93" showDropDown="0" showInputMessage="1" showErrorMessage="1" allowBlank="1" errorTitle="候補から選択" error="リストの候補を選んでください。" promptTitle="16歳未満の親族の個人番号" prompt="16歳未満の親族の個人番号の左から12桁目。0〜9を入力します。記入例の番号は架空です。" type="list">
      <formula1>"0,1,2,3,4,5,6,7,8,9"</formula1>
    </dataValidation>
    <dataValidation sqref="BF92:BI93" showDropDown="0" showInputMessage="1" showErrorMessage="0" allowBlank="1" promptTitle="あなたとの続柄" prompt="あなたとの続柄を記入します。該当しない場合は空欄にします。" type="custom">
      <formula1>TRUE</formula1>
    </dataValidation>
    <dataValidation sqref="BJ92:BK93"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"明,大,昭,平,令,平
・
令"</formula1>
    </dataValidation>
    <dataValidation sqref="BL92:BP93" showDropDown="0" showInputMessage="1" showErrorMessage="0" allowBlank="1" promptTitle="生年月日（年・月・日）" prompt="生年月日（年・月・日）を記入します。該当しない場合は空欄にします。" type="custom">
      <formula1>TRUE</formula1>
    </dataValidation>
    <dataValidation sqref="BQ92:CH93" showDropDown="0" showInputMessage="1" showErrorMessage="0" allowBlank="1" promptTitle="16歳未満の親族の住所又は居所" prompt="16歳未満の親族の住所又は居所を記入します。該当しない場合は空欄にします。" type="custom">
      <formula1>TRUE</formula1>
    </dataValidation>
    <dataValidation sqref="CI92:CR93" showDropDown="0" showInputMessage="1" showErrorMessage="1" allowBlank="1" errorTitle="候補から選択" error="リストの候補を選んでください。" promptTitle="控除対象外国外扶養親族" prompt="控除対象外国外扶養親族を記入します。該当しない場合は空欄にします。" type="list">
      <formula1>"○"</formula1>
    </dataValidation>
    <dataValidation sqref="CS92:CY93" showDropDown="0" showInputMessage="1" showErrorMessage="0" allowBlank="1" promptTitle="16歳未満の親族の所得の見積額" prompt="16歳未満の親族の所得の見積額を記入します。該当しない場合は空欄にします。" type="custom">
      <formula1>TRUE</formula1>
    </dataValidation>
    <dataValidation sqref="DB92:DI93" showDropDown="0" showInputMessage="1" showErrorMessage="0" allowBlank="1" promptTitle="異動月日及び事由" prompt="異動月日及び事由を記入します。該当しない場合は空欄にします。" type="custom">
      <formula1>TRUE</formula1>
    </dataValidation>
    <dataValidation sqref="D95:L96" showDropDown="0" showInputMessage="1" showErrorMessage="0" allowBlank="1" promptTitle="フリガナ" prompt="フリガナを記入します。該当しない場合は空欄にします。" type="custom">
      <formula1>TRUE</formula1>
    </dataValidation>
    <dataValidation sqref="D97:L101" showDropDown="0" showInputMessage="1" showErrorMessage="0" allowBlank="1" promptTitle="氏名" prompt="氏名を記入します。該当しない場合は空欄にします。" type="custom">
      <formula1>TRUE</formula1>
    </dataValidation>
    <dataValidation sqref="M95:O101" showDropDown="0" showInputMessage="1" showErrorMessage="1" allowBlank="1" errorTitle="候補から選択" error="リストの候補を選んでください。" promptTitle="個人番号" prompt="個人番号の左から1桁目。0〜9を入力します。記入例の番号は架空です。" type="list">
      <formula1>"0,1,2,3,4,5,6,7,8,9"</formula1>
    </dataValidation>
    <dataValidation sqref="P95:R101" showDropDown="0" showInputMessage="1" showErrorMessage="1" allowBlank="1" errorTitle="候補から選択" error="リストの候補を選んでください。" promptTitle="個人番号" prompt="個人番号の左から2桁目。0〜9を入力します。記入例の番号は架空です。" type="list">
      <formula1>"0,1,2,3,4,5,6,7,8,9"</formula1>
    </dataValidation>
    <dataValidation sqref="S95:V101" showDropDown="0" showInputMessage="1" showErrorMessage="1" allowBlank="1" errorTitle="候補から選択" error="リストの候補を選んでください。" promptTitle="個人番号" prompt="個人番号の左から3桁目。0〜9を入力します。記入例の番号は架空です。" type="list">
      <formula1>"0,1,2,3,4,5,6,7,8,9"</formula1>
    </dataValidation>
    <dataValidation sqref="W95:Y101" showDropDown="0" showInputMessage="1" showErrorMessage="1" allowBlank="1" errorTitle="候補から選択" error="リストの候補を選んでください。" promptTitle="個人番号" prompt="個人番号の左から4桁目。0〜9を入力します。記入例の番号は架空です。" type="list">
      <formula1>"0,1,2,3,4,5,6,7,8,9"</formula1>
    </dataValidation>
    <dataValidation sqref="Z95:AD101" showDropDown="0" showInputMessage="1" showErrorMessage="1" allowBlank="1" errorTitle="候補から選択" error="リストの候補を選んでください。" promptTitle="個人番号" prompt="個人番号の左から5桁目。0〜9を入力します。記入例の番号は架空です。" type="list">
      <formula1>"0,1,2,3,4,5,6,7,8,9"</formula1>
    </dataValidation>
    <dataValidation sqref="AE95:AH101" showDropDown="0" showInputMessage="1" showErrorMessage="1" allowBlank="1" errorTitle="候補から選択" error="リストの候補を選んでください。" promptTitle="個人番号" prompt="個人番号の左から6桁目。0〜9を入力します。記入例の番号は架空です。" type="list">
      <formula1>"0,1,2,3,4,5,6,7,8,9"</formula1>
    </dataValidation>
    <dataValidation sqref="AI95:AM101" showDropDown="0" showInputMessage="1" showErrorMessage="1" allowBlank="1" errorTitle="候補から選択" error="リストの候補を選んでください。" promptTitle="個人番号" prompt="個人番号の左から7桁目。0〜9を入力します。記入例の番号は架空です。" type="list">
      <formula1>"0,1,2,3,4,5,6,7,8,9"</formula1>
    </dataValidation>
    <dataValidation sqref="AN95:AQ101" showDropDown="0" showInputMessage="1" showErrorMessage="1" allowBlank="1" errorTitle="候補から選択" error="リストの候補を選んでください。" promptTitle="個人番号" prompt="個人番号の左から8桁目。0〜9を入力します。記入例の番号は架空です。" type="list">
      <formula1>"0,1,2,3,4,5,6,7,8,9"</formula1>
    </dataValidation>
    <dataValidation sqref="AR95:AV101" showDropDown="0" showInputMessage="1" showErrorMessage="1" allowBlank="1" errorTitle="候補から選択" error="リストの候補を選んでください。" promptTitle="個人番号" prompt="個人番号の左から9桁目。0〜9を入力します。記入例の番号は架空です。" type="list">
      <formula1>"0,1,2,3,4,5,6,7,8,9"</formula1>
    </dataValidation>
    <dataValidation sqref="AW95:AY101" showDropDown="0" showInputMessage="1" showErrorMessage="1" allowBlank="1" errorTitle="候補から選択" error="リストの候補を選んでください。" promptTitle="個人番号" prompt="個人番号の左から10桁目。0〜9を入力します。記入例の番号は架空です。" type="list">
      <formula1>"0,1,2,3,4,5,6,7,8,9"</formula1>
    </dataValidation>
    <dataValidation sqref="AZ95:BB101" showDropDown="0" showInputMessage="1" showErrorMessage="1" allowBlank="1" errorTitle="候補から選択" error="リストの候補を選んでください。" promptTitle="個人番号" prompt="個人番号の左から11桁目。0〜9を入力します。記入例の番号は架空です。" type="list">
      <formula1>"0,1,2,3,4,5,6,7,8,9"</formula1>
    </dataValidation>
    <dataValidation sqref="BC95:BE101" showDropDown="0" showInputMessage="1" showErrorMessage="1" allowBlank="1" errorTitle="候補から選択" error="リストの候補を選んでください。" promptTitle="個人番号" prompt="個人番号の左から12桁目。0〜9を入力します。記入例の番号は架空です。" type="list">
      <formula1>"0,1,2,3,4,5,6,7,8,9"</formula1>
    </dataValidation>
    <dataValidation sqref="BF95:BI101" showDropDown="0" showInputMessage="1" showErrorMessage="0" allowBlank="1" promptTitle="あなたとの続柄" prompt="あなたとの続柄を記入します。該当しない場合は空欄にします。" type="custom">
      <formula1>TRUE</formula1>
    </dataValidation>
    <dataValidation sqref="BQ95:CD101" showDropDown="0" showInputMessage="1" showErrorMessage="0" allowBlank="1" promptTitle="住所又は居所" prompt="住所又は居所を記入します。該当しない場合は空欄にします。" type="custom">
      <formula1>TRUE</formula1>
    </dataValidation>
    <dataValidation sqref="CP95:CT101" showDropDown="0" showInputMessage="1" showErrorMessage="0" allowBlank="1" promptTitle="退職所得を除いた所得の見積額" prompt="退職所得を除いた所得の見積額を記入します。該当しない場合は空欄にします。" type="custom">
      <formula1>TRUE</formula1>
    </dataValidation>
    <dataValidation sqref="DB95:DI101" showDropDown="0" showInputMessage="1" showErrorMessage="0" allowBlank="1" promptTitle="異動月日及び事由" prompt="異動月日及び事由を記入します。該当しない場合は空欄にします。" type="custom">
      <formula1>TRUE</formula1>
    </dataValidation>
    <dataValidation sqref="BJ95:BL101" showDropDown="0" showInputMessage="1" showErrorMessage="1" allowBlank="1" errorTitle="候補から選択" error="リストの候補を選んでください。" promptTitle="生年月日の元号" prompt="生年月日の元号を記入します。該当しない場合は空欄にします。" type="list">
      <formula1>"明,大,昭,平,令,明・大・昭
平・令"</formula1>
    </dataValidation>
    <dataValidation sqref="BM95:BP101" showDropDown="0" showInputMessage="1" showErrorMessage="0" allowBlank="1" promptTitle="生年月日（年・月・日）" prompt="生年月日（年・月・日）を記入します。該当しない場合は空欄にします。" type="custom">
      <formula1>TRUE</formula1>
    </dataValidation>
    <dataValidation sqref="CE95:CF95" showDropDown="0" showInputMessage="1" showErrorMessage="1" allowBlank="1" errorTitle="候補から選択" error="リストの候補を選んでください。" promptTitle="配偶者" prompt="配偶者に該当するときは☑、該当しないときは□を選びます。" type="list">
      <formula1>"□,☑"</formula1>
    </dataValidation>
    <dataValidation sqref="CE96:CF98" showDropDown="0" showInputMessage="1" showErrorMessage="1" allowBlank="1" errorTitle="候補から選択" error="リストの候補を選んでください。" promptTitle="30歳未満又は70歳以上" prompt="30歳未満又は70歳以上に該当するときは☑、該当しないときは□を選びます。" type="list">
      <formula1>"□,☑"</formula1>
    </dataValidation>
    <dataValidation sqref="CE100:CF100" showDropDown="0" showInputMessage="1" showErrorMessage="1" allowBlank="1" errorTitle="候補から選択" error="リストの候補を選んでください。" promptTitle="障害者" prompt="障害者に該当するときは☑、該当しないときは□を選びます。" type="list">
      <formula1>"□,☑"</formula1>
    </dataValidation>
    <dataValidation sqref="CK95:CM95" showDropDown="0" showInputMessage="1" showErrorMessage="1" allowBlank="1" errorTitle="候補から選択" error="リストの候補を選んでください。" promptTitle="留学" prompt="留学に該当するときは☑、該当しないときは□を選びます。" type="list">
      <formula1>"□,☑"</formula1>
    </dataValidation>
    <dataValidation sqref="CK96:CM101" showDropDown="0" showInputMessage="1" showErrorMessage="1" allowBlank="1" errorTitle="候補から選択" error="リストの候補を選んでください。" promptTitle="38万円以上の&#10;支払" prompt="38万円以上の&#10;支払に該当するときは☑、該当しないときは□を選びます。" type="list">
      <formula1>"□,☑"</formula1>
    </dataValidation>
    <dataValidation sqref="CW95:CX97" showDropDown="0" showInputMessage="1" showErrorMessage="1" allowBlank="1" errorTitle="候補から選択" error="リストの候補を選んでください。" promptTitle="一般" prompt="一般に該当するときは☑、該当しないときは□を選びます。" type="list">
      <formula1>"□,☑"</formula1>
    </dataValidation>
    <dataValidation sqref="CW98:CX101" showDropDown="0" showInputMessage="1" showErrorMessage="1" allowBlank="1" errorTitle="候補から選択" error="リストの候補を選んでください。" promptTitle="特別" prompt="特別に該当するときは☑、該当しないときは□を選びます。" type="list">
      <formula1>"□,☑"</formula1>
    </dataValidation>
    <dataValidation sqref="DJ95:DJ97" showDropDown="0" showInputMessage="1" showErrorMessage="1" allowBlank="1" errorTitle="候補から選択" error="リストの候補を選んでください。" promptTitle="寡婦" prompt="寡婦に該当するときは☑、該当しないときは□を選びます。" type="list">
      <formula1>"□,☑"</formula1>
    </dataValidation>
    <dataValidation sqref="DJ98:DJ101" showDropDown="0" showInputMessage="1" showErrorMessage="1" allowBlank="1" errorTitle="候補から選択" error="リストの候補を選んでください。" promptTitle="ひとり親" prompt="ひとり親に該当するときは☑、該当しないときは□を選びます。" type="list">
      <formula1>"□,☑"</formula1>
    </dataValidation>
  </dataValidations>
  <printOptions horizontalCentered="0" verticalCentered="0"/>
  <pageMargins left="0.2362204724409449" right="0.03937007874015748" top="0.1574803149606299" bottom="0.03937007874015748" header="0" footer="0"/>
  <pageSetup orientation="landscape" paperSize="9" scale="100" fitToHeight="0" fitToWidth="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2026-10-14T09:05:34Z</dcterms:created>
  <dcterms:modified xmlns:dcterms="http://purl.org/dc/terms/" xmlns:xsi="http://www.w3.org/2001/XMLSchema-instance" xsi:type="dcterms:W3CDTF">2026-10-14T09:05:36Z</dcterms:modified>
</cp:coreProperties>
</file>