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令和8年分" sheetId="1" state="visible" r:id="rId1"/>
    <sheet xmlns:r="http://schemas.openxmlformats.org/officeDocument/2006/relationships" name="令和8年分 記入例" sheetId="2" state="visible" r:id="rId2"/>
  </sheets>
  <definedNames>
    <definedName name="_xlnm.Print_Area" localSheetId="0">'令和8年分'!$A$1:$DI$58</definedName>
    <definedName name="_xlnm.Print_Area" localSheetId="1">'令和8年分 記入例'!$A$1:$DI$58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name val="ＭＳ 明朝"/>
      <sz val="11"/>
    </font>
    <font>
      <name val="ＭＳ 明朝"/>
      <color rgb="00000000"/>
      <sz val="12"/>
    </font>
    <font>
      <name val="ＭＳ 明朝"/>
      <b val="1"/>
      <color rgb="00000000"/>
      <sz val="13"/>
    </font>
    <font>
      <name val="ＭＳ 明朝"/>
      <color rgb="00000000"/>
      <sz val="5.5"/>
    </font>
    <font>
      <name val="ＭＳ 明朝"/>
      <color rgb="00000000"/>
      <sz val="9"/>
    </font>
    <font>
      <name val="ＭＳ 明朝"/>
      <color rgb="00000000"/>
      <sz val="4.5"/>
    </font>
    <font>
      <name val="ＭＳ 明朝"/>
      <color rgb="00000000"/>
      <sz val="7"/>
    </font>
    <font>
      <name val="ＭＳ 明朝"/>
      <color rgb="00000000"/>
      <sz val="6"/>
    </font>
    <font>
      <name val="ＭＳ 明朝"/>
      <color rgb="00000000"/>
      <sz val="8"/>
    </font>
    <font>
      <name val="ＭＳ 明朝"/>
      <color rgb="00000000"/>
      <sz val="6.5"/>
    </font>
    <font>
      <name val="ＭＳ 明朝"/>
      <color rgb="00000000"/>
      <sz val="10"/>
    </font>
    <font>
      <name val="ＭＳ 明朝"/>
      <color rgb="00000000"/>
      <sz val="5.2"/>
    </font>
    <font>
      <name val="ＭＳ 明朝"/>
      <color rgb="00000000"/>
      <sz val="7.5"/>
    </font>
    <font>
      <name val="ＭＳ 明朝"/>
      <color rgb="00000000"/>
      <sz val="4.6"/>
    </font>
    <font>
      <name val="ＭＳ 明朝"/>
      <color rgb="00000000"/>
      <sz val="5"/>
    </font>
    <font>
      <name val="ＭＳ 明朝"/>
      <color rgb="00000000"/>
      <sz val="4.3"/>
    </font>
    <font>
      <name val="ＭＳ 明朝"/>
      <color rgb="00000000"/>
      <sz val="4.2"/>
    </font>
    <font>
      <name val="ＭＳ 明朝"/>
      <color rgb="00000000"/>
      <sz val="4.1"/>
    </font>
    <font>
      <name val="ＭＳ 明朝"/>
      <color rgb="00000000"/>
      <sz val="3.5"/>
    </font>
    <font>
      <name val="ＭＳ 明朝"/>
      <color rgb="00000000"/>
      <sz val="4"/>
    </font>
  </fonts>
  <fills count="2">
    <fill>
      <patternFill/>
    </fill>
    <fill>
      <patternFill patternType="gray125"/>
    </fill>
  </fills>
  <borders count="26">
    <border>
      <left/>
      <right/>
      <top/>
      <bottom/>
      <diagonal/>
    </border>
    <border diagonalUp="1">
      <diagonal style="thin">
        <color rgb="00000000"/>
      </diagonal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 diagonalUp="1">
      <left style="thin">
        <color rgb="00000000"/>
      </left>
      <diagonal style="thin">
        <color rgb="00000000"/>
      </diagonal>
    </border>
    <border diagonalUp="1">
      <left style="thin">
        <color rgb="00000000"/>
      </left>
      <top style="thin">
        <color rgb="00000000"/>
      </top>
      <diagonal style="thin">
        <color rgb="00000000"/>
      </diagonal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 style="thin">
        <color rgb="00000000"/>
      </left>
      <right/>
      <top/>
      <bottom style="dotted">
        <color rgb="00000000"/>
      </bottom>
      <diagonal/>
    </border>
    <border>
      <left/>
      <right/>
      <top/>
      <bottom style="dotted">
        <color rgb="00000000"/>
      </bottom>
      <diagonal/>
    </border>
    <border>
      <left/>
      <right style="thin">
        <color rgb="00000000"/>
      </right>
      <top/>
      <bottom style="dotted">
        <color rgb="00000000"/>
      </bottom>
      <diagonal/>
    </border>
    <border diagonalUp="1">
      <left style="thin">
        <color rgb="00000000"/>
      </left>
      <bottom style="thin">
        <color rgb="00000000"/>
      </bottom>
      <diagonal style="thin">
        <color rgb="00000000"/>
      </diagonal>
    </border>
    <border>
      <left style="thin">
        <color rgb="00000000"/>
      </left>
      <right/>
      <top style="thin">
        <color rgb="00000000"/>
      </top>
      <bottom style="dotted">
        <color rgb="00000000"/>
      </bottom>
      <diagonal/>
    </border>
    <border>
      <left/>
      <right/>
      <top style="thin">
        <color rgb="00000000"/>
      </top>
      <bottom style="dotted">
        <color rgb="00000000"/>
      </bottom>
      <diagonal/>
    </border>
    <border>
      <left/>
      <right style="thin">
        <color rgb="00000000"/>
      </right>
      <top style="thin">
        <color rgb="00000000"/>
      </top>
      <bottom style="dotted">
        <color rgb="00000000"/>
      </bottom>
      <diagonal/>
    </border>
    <border diagonalUp="1">
      <left style="thin">
        <color rgb="00000000"/>
      </left>
      <top style="thin">
        <color rgb="00000000"/>
      </top>
      <bottom style="thin">
        <color rgb="00000000"/>
      </bottom>
      <diagonal style="thin">
        <color rgb="00000000"/>
      </diagonal>
    </border>
  </borders>
  <cellStyleXfs count="1">
    <xf numFmtId="0" fontId="1" fillId="0" borderId="0"/>
  </cellStyleXfs>
  <cellXfs count="82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4" fillId="0" borderId="4" applyAlignment="1" pivotButton="0" quotePrefix="0" xfId="0">
      <alignment horizontal="center" vertical="center" textRotation="255" wrapText="1"/>
    </xf>
    <xf numFmtId="0" fontId="5" fillId="0" borderId="4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 wrapText="1"/>
    </xf>
    <xf numFmtId="0" fontId="7" fillId="0" borderId="5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8" fillId="0" borderId="0" applyAlignment="1" pivotButton="0" quotePrefix="0" xfId="0">
      <alignment horizontal="left" vertical="center"/>
    </xf>
    <xf numFmtId="0" fontId="8" fillId="0" borderId="11" applyAlignment="1" pivotButton="0" quotePrefix="0" xfId="0">
      <alignment horizontal="center" vertical="center" wrapText="1"/>
    </xf>
    <xf numFmtId="0" fontId="6" fillId="0" borderId="12" applyAlignment="1" pivotButton="0" quotePrefix="0" xfId="0">
      <alignment horizontal="center" vertical="center" wrapText="1"/>
    </xf>
    <xf numFmtId="0" fontId="0" fillId="0" borderId="13" pivotButton="0" quotePrefix="0" xfId="0"/>
    <xf numFmtId="0" fontId="9" fillId="0" borderId="13" applyAlignment="1" pivotButton="0" quotePrefix="0" xfId="0">
      <alignment horizontal="center" vertical="center" wrapText="1"/>
    </xf>
    <xf numFmtId="0" fontId="0" fillId="0" borderId="14" pivotButton="0" quotePrefix="0" xfId="0"/>
    <xf numFmtId="0" fontId="4" fillId="0" borderId="12" applyAlignment="1" pivotButton="0" quotePrefix="0" xfId="0">
      <alignment horizontal="center" vertical="center" textRotation="255" wrapText="1"/>
    </xf>
    <xf numFmtId="0" fontId="6" fillId="0" borderId="13" applyAlignment="1" pivotButton="0" quotePrefix="0" xfId="0">
      <alignment horizontal="center" vertical="center" wrapText="1"/>
    </xf>
    <xf numFmtId="0" fontId="10" fillId="0" borderId="13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9" fillId="0" borderId="4" applyAlignment="1" pivotButton="0" quotePrefix="0" xfId="0">
      <alignment horizontal="center" vertical="center" wrapText="1"/>
    </xf>
    <xf numFmtId="3" fontId="8" fillId="0" borderId="5" applyAlignment="1" pivotButton="0" quotePrefix="0" xfId="0">
      <alignment horizontal="right" vertical="center" wrapText="1"/>
    </xf>
    <xf numFmtId="0" fontId="6" fillId="0" borderId="5" applyAlignment="1" pivotButton="0" quotePrefix="0" xfId="0">
      <alignment horizontal="center" vertical="center" wrapText="1"/>
    </xf>
    <xf numFmtId="0" fontId="0" fillId="0" borderId="4" pivotButton="0" quotePrefix="0" xfId="0"/>
    <xf numFmtId="0" fontId="6" fillId="0" borderId="5" applyAlignment="1" pivotButton="0" quotePrefix="0" xfId="0">
      <alignment horizontal="center" vertical="center"/>
    </xf>
    <xf numFmtId="0" fontId="6" fillId="0" borderId="5" applyAlignment="1" pivotButton="0" quotePrefix="0" xfId="0">
      <alignment horizontal="right" vertical="center"/>
    </xf>
    <xf numFmtId="0" fontId="6" fillId="0" borderId="6" applyAlignment="1" pivotButton="0" quotePrefix="0" xfId="0">
      <alignment horizontal="center" vertical="center" wrapText="1"/>
    </xf>
    <xf numFmtId="3" fontId="7" fillId="0" borderId="2" applyAlignment="1" pivotButton="0" quotePrefix="0" xfId="0">
      <alignment horizontal="right" vertical="center" wrapText="1"/>
    </xf>
    <xf numFmtId="3" fontId="13" fillId="0" borderId="7" applyAlignment="1" pivotButton="0" quotePrefix="0" xfId="0">
      <alignment horizontal="right" vertical="center" wrapText="1"/>
    </xf>
    <xf numFmtId="0" fontId="14" fillId="0" borderId="4" applyAlignment="1" pivotButton="0" quotePrefix="0" xfId="0">
      <alignment horizontal="center" vertical="center" wrapText="1"/>
    </xf>
    <xf numFmtId="0" fontId="15" fillId="0" borderId="4" applyAlignment="1" pivotButton="0" quotePrefix="0" xfId="0">
      <alignment horizontal="center" vertical="center" wrapText="1"/>
    </xf>
    <xf numFmtId="0" fontId="15" fillId="0" borderId="16" applyAlignment="1" pivotButton="0" quotePrefix="0" xfId="0">
      <alignment horizontal="center" vertical="center" wrapText="1"/>
    </xf>
    <xf numFmtId="0" fontId="0" fillId="0" borderId="15" pivotButton="0" quotePrefix="0" xfId="0"/>
    <xf numFmtId="0" fontId="5" fillId="0" borderId="15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right" vertical="center"/>
    </xf>
    <xf numFmtId="0" fontId="6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/>
    </xf>
    <xf numFmtId="0" fontId="0" fillId="0" borderId="17" pivotButton="0" quotePrefix="0" xfId="0"/>
    <xf numFmtId="3" fontId="7" fillId="0" borderId="7" applyAlignment="1" pivotButton="0" quotePrefix="0" xfId="0">
      <alignment horizontal="right" vertical="center" wrapText="1"/>
    </xf>
    <xf numFmtId="0" fontId="7" fillId="0" borderId="7" applyAlignment="1" pivotButton="0" quotePrefix="0" xfId="0">
      <alignment horizontal="center" vertical="center" wrapText="1"/>
    </xf>
    <xf numFmtId="3" fontId="7" fillId="0" borderId="8" applyAlignment="1" pivotButton="0" quotePrefix="0" xfId="0">
      <alignment horizontal="right" vertical="center" wrapText="1"/>
    </xf>
    <xf numFmtId="0" fontId="8" fillId="0" borderId="4" applyAlignment="1" pivotButton="0" quotePrefix="0" xfId="0">
      <alignment horizontal="left" vertical="center" wrapText="1"/>
    </xf>
    <xf numFmtId="0" fontId="7" fillId="0" borderId="7" applyAlignment="1" pivotButton="0" quotePrefix="0" xfId="0">
      <alignment horizontal="left" vertical="center" wrapText="1"/>
    </xf>
    <xf numFmtId="0" fontId="16" fillId="0" borderId="4" applyAlignment="1" pivotButton="0" quotePrefix="0" xfId="0">
      <alignment horizontal="center" vertical="center" wrapText="1"/>
    </xf>
    <xf numFmtId="0" fontId="17" fillId="0" borderId="4" applyAlignment="1" pivotButton="0" quotePrefix="0" xfId="0">
      <alignment horizontal="center" vertical="center" wrapText="1"/>
    </xf>
    <xf numFmtId="3" fontId="7" fillId="0" borderId="4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right" vertical="center" wrapText="1"/>
    </xf>
    <xf numFmtId="0" fontId="6" fillId="0" borderId="5" applyAlignment="1" pivotButton="0" quotePrefix="0" xfId="0">
      <alignment horizontal="right" vertical="center" wrapText="1"/>
    </xf>
    <xf numFmtId="0" fontId="18" fillId="0" borderId="4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19" fillId="0" borderId="4" applyAlignment="1" pivotButton="0" quotePrefix="0" xfId="0">
      <alignment horizontal="center" vertical="center"/>
    </xf>
    <xf numFmtId="0" fontId="18" fillId="0" borderId="4" applyAlignment="1" pivotButton="0" quotePrefix="0" xfId="0">
      <alignment horizontal="center" vertical="center"/>
    </xf>
    <xf numFmtId="0" fontId="6" fillId="0" borderId="4" applyAlignment="1" pivotButton="0" quotePrefix="0" xfId="0">
      <alignment horizontal="center" vertical="center" textRotation="255" wrapText="1"/>
    </xf>
    <xf numFmtId="0" fontId="8" fillId="0" borderId="4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7" fillId="0" borderId="2" applyAlignment="1" pivotButton="0" quotePrefix="0" xfId="0">
      <alignment horizontal="center" vertical="center" wrapText="1"/>
    </xf>
    <xf numFmtId="0" fontId="20" fillId="0" borderId="2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8" fillId="0" borderId="22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4" fillId="0" borderId="22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center" vertical="center" wrapText="1"/>
    </xf>
    <xf numFmtId="0" fontId="8" fillId="0" borderId="21" applyAlignment="1" pivotButton="0" quotePrefix="0" xfId="0">
      <alignment horizontal="center" vertical="center" wrapText="1"/>
    </xf>
    <xf numFmtId="0" fontId="15" fillId="0" borderId="4" applyAlignment="1" pivotButton="0" quotePrefix="0" xfId="0">
      <alignment horizontal="center" vertical="center" textRotation="255" wrapText="1"/>
    </xf>
    <xf numFmtId="0" fontId="15" fillId="0" borderId="12" applyAlignment="1" pivotButton="0" quotePrefix="0" xfId="0">
      <alignment horizontal="center" vertical="center" wrapText="1"/>
    </xf>
    <xf numFmtId="0" fontId="9" fillId="0" borderId="12" applyAlignment="1" pivotButton="0" quotePrefix="0" xfId="0">
      <alignment horizontal="center" vertical="center" wrapText="1"/>
    </xf>
    <xf numFmtId="0" fontId="7" fillId="0" borderId="1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textRotation="255" wrapText="1"/>
    </xf>
    <xf numFmtId="0" fontId="8" fillId="0" borderId="25" applyAlignment="1" pivotButton="0" quotePrefix="0" xfId="0">
      <alignment horizontal="center" vertical="center" wrapText="1"/>
    </xf>
    <xf numFmtId="0" fontId="8" fillId="0" borderId="13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記入の手引</author>
  </authors>
  <commentList>
    <comment ref="J3" authorId="0" shapeId="0">
      <text>
        <t>住所又は居所を記入してください。該当しない場合は空欄にします。</t>
      </text>
    </comment>
    <comment ref="BV3" authorId="0" shapeId="0">
      <text>
        <t>受給者番号を記入してください。該当しない場合は空欄にします。</t>
      </text>
    </comment>
    <comment ref="BV7" authorId="0" shapeId="0">
      <text>
        <t>役職名を記入してください。該当しない場合は空欄にします。</t>
      </text>
    </comment>
    <comment ref="CA8" authorId="0" shapeId="0">
      <text>
        <t>氏名のフリガナを記入してください。該当しない場合は空欄にします。</t>
      </text>
    </comment>
    <comment ref="BS9" authorId="0" shapeId="0">
      <text>
        <t>氏名を記入してください。該当しない場合は空欄にします。</t>
      </text>
    </comment>
    <comment ref="B11" authorId="0" shapeId="0">
      <text>
        <t>種別を記入してください。該当しない場合は空欄にします。</t>
      </text>
    </comment>
    <comment ref="Y11" authorId="0" shapeId="0">
      <text>
        <t>支払金額の内書き（未払・未徴収）を記入してください。該当しない場合は空欄にします。</t>
      </text>
    </comment>
    <comment ref="CQ11" authorId="0" shapeId="0">
      <text>
        <t>源泉徴収税額の内書き（未払・未徴収）を記入してください。該当しない場合は空欄にします。</t>
      </text>
    </comment>
    <comment ref="AT12" authorId="0" shapeId="0">
      <text>
        <t>給与所得控除後の金額
（調整控除後）を記入してください。該当しない場合は空欄にします。</t>
      </text>
    </comment>
    <comment ref="BS12" authorId="0" shapeId="0">
      <text>
        <t>所得控除の額の合計額を記入してください。該当しない場合は空欄にします。</t>
      </text>
    </comment>
    <comment ref="V13" authorId="0" shapeId="0">
      <text>
        <t>支払金額を記入してください。該当しない場合は空欄にします。</t>
      </text>
    </comment>
    <comment ref="CM13" authorId="0" shapeId="0">
      <text>
        <t>源泉徴収税額を記入してください。該当しない場合は空欄にします。</t>
      </text>
    </comment>
    <comment ref="B17" authorId="0" shapeId="0">
      <text>
        <t>配偶者区分を記入してください。該当しない場合は空欄にします。</t>
      </text>
    </comment>
    <comment ref="C17" authorId="0" shapeId="0">
      <text>
        <t>配偶者区分を記入してください。該当しない場合は空欄にします。</t>
      </text>
    </comment>
    <comment ref="H17" authorId="0" shapeId="0">
      <text>
        <t>配偶者区分を記入してください。該当しない場合は空欄にします。</t>
      </text>
    </comment>
    <comment ref="M18" authorId="0" shapeId="0">
      <text>
        <t>配偶者（特別）控除の額を記入してください。該当しない場合は空欄にします。</t>
      </text>
    </comment>
    <comment ref="AE18" authorId="0" shapeId="0">
      <text>
        <t>特定の人数を記入してください。該当しない場合は空欄にします。</t>
      </text>
    </comment>
    <comment ref="AL18" authorId="0" shapeId="0">
      <text>
        <t>特定の従人を記入してください。該当しない場合は空欄にします。</t>
      </text>
    </comment>
    <comment ref="AQ18" authorId="0" shapeId="0">
      <text>
        <t>老人扶養親族のうち同居老親等を記入してください。該当しない場合は空欄にします。</t>
      </text>
    </comment>
    <comment ref="AW18" authorId="0" shapeId="0">
      <text>
        <t>老人の人数を記入してください。該当しない場合は空欄にします。</t>
      </text>
    </comment>
    <comment ref="BB18" authorId="0" shapeId="0">
      <text>
        <t>老人の従人を記入してください。該当しない場合は空欄にします。</t>
      </text>
    </comment>
    <comment ref="BJ18" authorId="0" shapeId="0">
      <text>
        <t>その他の人数を記入してください。該当しない場合は空欄にします。</t>
      </text>
    </comment>
    <comment ref="BP18" authorId="0" shapeId="0">
      <text>
        <t>その他の従人を記入してください。該当しない場合は空欄にします。</t>
      </text>
    </comment>
    <comment ref="BT18" authorId="0" shapeId="0">
      <text>
        <t>特親の人数を記入してください。該当しない場合は空欄にします。</t>
      </text>
    </comment>
    <comment ref="BX18" authorId="0" shapeId="0">
      <text>
        <t>特親の従人を記入してください。該当しない場合は空欄にします。</t>
      </text>
    </comment>
    <comment ref="CE18" authorId="0" shapeId="0">
      <text>
        <t>16歳未満の扶養親族の数を記入してください。該当しない場合は空欄にします。</t>
      </text>
    </comment>
    <comment ref="CK18" authorId="0" shapeId="0">
      <text>
        <t>同居特別障害者の内数を記入してください。該当しない場合は空欄にします。</t>
      </text>
    </comment>
    <comment ref="CR18" authorId="0" shapeId="0">
      <text>
        <t>特別障害者の数を記入してください。該当しない場合は空欄にします。</t>
      </text>
    </comment>
    <comment ref="CW18" authorId="0" shapeId="0">
      <text>
        <t>その他の障害者の数を記入してください。該当しない場合は空欄にします。</t>
      </text>
    </comment>
    <comment ref="DD18" authorId="0" shapeId="0">
      <text>
        <t>非居住者である親族の数を記入してください。該当しない場合は空欄にします。</t>
      </text>
    </comment>
    <comment ref="Y20" authorId="0" shapeId="0">
      <text>
        <t>小規模企業共済等掛金の内数を記入してください。該当しない場合は空欄にします。</t>
      </text>
    </comment>
    <comment ref="B21" authorId="0" shapeId="0">
      <text>
        <t>特定親族特別控除の額を記入してください。該当しない場合は空欄にします。</t>
      </text>
    </comment>
    <comment ref="AV21" authorId="0" shapeId="0">
      <text>
        <t>生命保険料の控除額を記入してください。該当しない場合は空欄にします。</t>
      </text>
    </comment>
    <comment ref="BS21" authorId="0" shapeId="0">
      <text>
        <t>地震保険料の控除額を記入してください。該当しない場合は空欄にします。</t>
      </text>
    </comment>
    <comment ref="CM21" authorId="0" shapeId="0">
      <text>
        <t>住宅借入金等特別控除の額を記入してください。該当しない場合は空欄にします。</t>
      </text>
    </comment>
    <comment ref="V22" authorId="0" shapeId="0">
      <text>
        <t>社会保険料等の金額を記入してください。該当しない場合は空欄にします。</t>
      </text>
    </comment>
    <comment ref="B24" authorId="0" shapeId="0">
      <text>
        <t>摘要（特定親族ごとの特定親族特別控除の額・合計所得金額等）を記入してください。該当しない場合は空欄にします。</t>
      </text>
    </comment>
    <comment ref="P26" authorId="0" shapeId="0">
      <text>
        <t>新生命保険料の金額を記入してください。該当しない場合は空欄にします。</t>
      </text>
    </comment>
    <comment ref="AJ26" authorId="0" shapeId="0">
      <text>
        <t>旧生命保険料の金額を記入してください。該当しない場合は空欄にします。</t>
      </text>
    </comment>
    <comment ref="BJ26" authorId="0" shapeId="0">
      <text>
        <t>介護医療保険料の金額を記入してください。該当しない場合は空欄にします。</t>
      </text>
    </comment>
    <comment ref="CD26" authorId="0" shapeId="0">
      <text>
        <t>新個人年金保険料の金額を記入してください。該当しない場合は空欄にします。</t>
      </text>
    </comment>
    <comment ref="CX26" authorId="0" shapeId="0">
      <text>
        <t>旧個人年金保険料の金額を記入してください。該当しない場合は空欄にします。</t>
      </text>
    </comment>
    <comment ref="P27" authorId="0" shapeId="0">
      <text>
        <t>住宅借入金等特別控除適用数を記入してください。該当しない場合は空欄にします。</t>
      </text>
    </comment>
    <comment ref="BT27" authorId="0" shapeId="0">
      <text>
        <t>控除証明書の表示に従い、手引8頁の受給者交付用の区分を選択します。令和5年以後の居住開始では(特)・(特特)・(特特特)は併記しません。</t>
      </text>
    </comment>
    <comment ref="AJ28" authorId="0" shapeId="0">
      <text>
        <t>居住開始年月日1回目（年）を記入してください。該当しない場合は空欄にします。</t>
      </text>
    </comment>
    <comment ref="AS28" authorId="0" shapeId="0">
      <text>
        <t>居住開始年月日1回目（月）を記入してください。該当しない場合は空欄にします。</t>
      </text>
    </comment>
    <comment ref="BC28" authorId="0" shapeId="0">
      <text>
        <t>居住開始年月日1回目（日）を記入してください。該当しない場合は空欄にします。</t>
      </text>
    </comment>
    <comment ref="CO28" authorId="0" shapeId="0">
      <text>
        <t>住宅借入金等年末残高1回目を記入してください。該当しない場合は空欄にします。</t>
      </text>
    </comment>
    <comment ref="BT29" authorId="0" shapeId="0">
      <text>
        <t>控除証明書の表示に従い、手引8頁の受給者交付用の区分を選択します。令和5年以後の居住開始では(特)・(特特)・(特特特)は併記しません。</t>
      </text>
    </comment>
    <comment ref="P30" authorId="0" shapeId="0">
      <text>
        <t>住宅借入金等特別控除可能額を記入してください。該当しない場合は空欄にします。</t>
      </text>
    </comment>
    <comment ref="AJ30" authorId="0" shapeId="0">
      <text>
        <t>居住開始年月日2回目（年）を記入してください。該当しない場合は空欄にします。</t>
      </text>
    </comment>
    <comment ref="AS30" authorId="0" shapeId="0">
      <text>
        <t>居住開始年月日2回目（月）を記入してください。該当しない場合は空欄にします。</t>
      </text>
    </comment>
    <comment ref="BC30" authorId="0" shapeId="0">
      <text>
        <t>居住開始年月日2回目（日）を記入してください。該当しない場合は空欄にします。</t>
      </text>
    </comment>
    <comment ref="CO30" authorId="0" shapeId="0">
      <text>
        <t>住宅借入金等年末残高2回目を記入してください。該当しない場合は空欄にします。</t>
      </text>
    </comment>
    <comment ref="L31" authorId="0" shapeId="0">
      <text>
        <t>フリガナを記入してください。該当しない場合は空欄にします。</t>
      </text>
    </comment>
    <comment ref="AQ31" authorId="0" shapeId="0">
      <text>
        <t>手引9頁に従い居住者は00、非居住者は01を記入します。</t>
      </text>
    </comment>
    <comment ref="BJ32" authorId="0" shapeId="0">
      <text>
        <t>配偶者の合計所得を記入してください。該当しない場合は空欄にします。</t>
      </text>
    </comment>
    <comment ref="CD32" authorId="0" shapeId="0">
      <text>
        <t>国民年金保険料等の金額を記入してください。該当しない場合は空欄にします。</t>
      </text>
    </comment>
    <comment ref="CX32" authorId="0" shapeId="0">
      <text>
        <t>旧長期損害保険料の金額を記入してください。該当しない場合は空欄にします。</t>
      </text>
    </comment>
    <comment ref="L33" authorId="0" shapeId="0">
      <text>
        <t>氏名を記入してください。該当しない場合は空欄にします。</t>
      </text>
    </comment>
    <comment ref="CD38" authorId="0" shapeId="0">
      <text>
        <t>基礎控除の額を記入してください。該当しない場合は空欄にします。</t>
      </text>
    </comment>
    <comment ref="CX38" authorId="0" shapeId="0">
      <text>
        <t>所得金額調整控除額を記入してください。該当しない場合は空欄にします。</t>
      </text>
    </comment>
    <comment ref="L40" authorId="0" shapeId="0">
      <text>
        <t>フリガナを記入してください。該当しない場合は空欄にします。</t>
      </text>
    </comment>
    <comment ref="AQ40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BN40" authorId="0" shapeId="0">
      <text>
        <t>フリガナを記入してください。該当しない場合は空欄にします。</t>
      </text>
    </comment>
    <comment ref="CP40" authorId="0" shapeId="0">
      <text>
        <t>受給者交付用は、国内に住所を有しない16歳未満の扶養親族の場合に○を付けます。国内居住の場合は空欄です。</t>
      </text>
    </comment>
    <comment ref="L41" authorId="0" shapeId="0">
      <text>
        <t>氏名を記入してください。該当しない場合は空欄にします。</t>
      </text>
    </comment>
    <comment ref="BN41" authorId="0" shapeId="0">
      <text>
        <t>氏名を記入してください。該当しない場合は空欄にします。</t>
      </text>
    </comment>
    <comment ref="L43" authorId="0" shapeId="0">
      <text>
        <t>フリガナを記入してください。該当しない場合は空欄にします。</t>
      </text>
    </comment>
    <comment ref="AQ43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BN43" authorId="0" shapeId="0">
      <text>
        <t>フリガナを記入してください。該当しない場合は空欄にします。</t>
      </text>
    </comment>
    <comment ref="CP43" authorId="0" shapeId="0">
      <text>
        <t>受給者交付用は、国内に住所を有しない16歳未満の扶養親族の場合に○を付けます。国内居住の場合は空欄です。</t>
      </text>
    </comment>
    <comment ref="L44" authorId="0" shapeId="0">
      <text>
        <t>氏名を記入してください。該当しない場合は空欄にします。</t>
      </text>
    </comment>
    <comment ref="BN44" authorId="0" shapeId="0">
      <text>
        <t>氏名を記入してください。該当しない場合は空欄にします。</t>
      </text>
    </comment>
    <comment ref="L46" authorId="0" shapeId="0">
      <text>
        <t>フリガナを記入してください。該当しない場合は空欄にします。</t>
      </text>
    </comment>
    <comment ref="AQ46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BN46" authorId="0" shapeId="0">
      <text>
        <t>フリガナを記入してください。該当しない場合は空欄にします。</t>
      </text>
    </comment>
    <comment ref="CP46" authorId="0" shapeId="0">
      <text>
        <t>受給者交付用は、国内に住所を有しない16歳未満の扶養親族の場合に○を付けます。国内居住の場合は空欄です。</t>
      </text>
    </comment>
    <comment ref="L47" authorId="0" shapeId="0">
      <text>
        <t>氏名を記入してください。該当しない場合は空欄にします。</t>
      </text>
    </comment>
    <comment ref="BN47" authorId="0" shapeId="0">
      <text>
        <t>氏名を記入してください。該当しない場合は空欄にします。</t>
      </text>
    </comment>
    <comment ref="L49" authorId="0" shapeId="0">
      <text>
        <t>フリガナを記入してください。該当しない場合は空欄にします。</t>
      </text>
    </comment>
    <comment ref="AQ49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BN49" authorId="0" shapeId="0">
      <text>
        <t>フリガナを記入してください。該当しない場合は空欄にします。</t>
      </text>
    </comment>
    <comment ref="CP49" authorId="0" shapeId="0">
      <text>
        <t>受給者交付用は、国内に住所を有しない16歳未満の扶養親族の場合に○を付けます。国内居住の場合は空欄です。</t>
      </text>
    </comment>
    <comment ref="L50" authorId="0" shapeId="0">
      <text>
        <t>氏名を記入してください。該当しない場合は空欄にします。</t>
      </text>
    </comment>
    <comment ref="BN50" authorId="0" shapeId="0">
      <text>
        <t>氏名を記入してください。該当しない場合は空欄にします。</t>
      </text>
    </comment>
    <comment ref="B55" authorId="0" shapeId="0">
      <text>
        <t>未成年者を記入してください。該当しない場合は空欄にします。</t>
      </text>
    </comment>
    <comment ref="E55" authorId="0" shapeId="0">
      <text>
        <t>外国人を記入してください。該当しない場合は空欄にします。</t>
      </text>
    </comment>
    <comment ref="J55" authorId="0" shapeId="0">
      <text>
        <t>死亡退職を記入してください。該当しない場合は空欄にします。</t>
      </text>
    </comment>
    <comment ref="O55" authorId="0" shapeId="0">
      <text>
        <t>災害者を記入してください。該当しない場合は空欄にします。</t>
      </text>
    </comment>
    <comment ref="T55" authorId="0" shapeId="0">
      <text>
        <t>乙欄を記入してください。該当しない場合は空欄にします。</t>
      </text>
    </comment>
    <comment ref="Z55" authorId="0" shapeId="0">
      <text>
        <t>特別を記入してください。該当しない場合は空欄にします。</t>
      </text>
    </comment>
    <comment ref="AC55" authorId="0" shapeId="0">
      <text>
        <t>その他を記入してください。該当しない場合は空欄にします。</t>
      </text>
    </comment>
    <comment ref="AI55" authorId="0" shapeId="0">
      <text>
        <t>寡婦を記入してください。該当しない場合は空欄にします。</t>
      </text>
    </comment>
    <comment ref="AO55" authorId="0" shapeId="0">
      <text>
        <t>ひとり親を記入してください。該当しない場合は空欄にします。</t>
      </text>
    </comment>
    <comment ref="AU55" authorId="0" shapeId="0">
      <text>
        <t>勤労学生を記入してください。該当しない場合は空欄にします。</t>
      </text>
    </comment>
    <comment ref="BE55" authorId="0" shapeId="0">
      <text>
        <t>中途就・退職就職を記入してください。該当しない場合は空欄にします。</t>
      </text>
    </comment>
    <comment ref="BK55" authorId="0" shapeId="0">
      <text>
        <t>中途就・退職退職を記入してください。該当しない場合は空欄にします。</t>
      </text>
    </comment>
    <comment ref="BQ55" authorId="0" shapeId="0">
      <text>
        <t>中途就・退職年を記入してください。該当しない場合は空欄にします。</t>
      </text>
    </comment>
    <comment ref="BT55" authorId="0" shapeId="0">
      <text>
        <t>中途就・退職月を記入してください。該当しない場合は空欄にします。</t>
      </text>
    </comment>
    <comment ref="BW55" authorId="0" shapeId="0">
      <text>
        <t>中途就・退職日を記入してください。該当しない場合は空欄にします。</t>
      </text>
    </comment>
    <comment ref="CD55" authorId="0" shapeId="0">
      <text>
        <t>受給者生年月日元号を記入してください。該当しない場合は空欄にします。</t>
      </text>
    </comment>
    <comment ref="CT55" authorId="0" shapeId="0">
      <text>
        <t>受給者生年月日年を記入してください。該当しない場合は空欄にします。</t>
      </text>
    </comment>
    <comment ref="DB55" authorId="0" shapeId="0">
      <text>
        <t>受給者生年月日月を記入してください。該当しない場合は空欄にします。</t>
      </text>
    </comment>
    <comment ref="DE55" authorId="0" shapeId="0">
      <text>
        <t>受給者生年月日日を記入してください。該当しない場合は空欄にします。</t>
      </text>
    </comment>
    <comment ref="Q57" authorId="0" shapeId="0">
      <text>
        <t>支払者の住所又は所在地を記入してください。該当しない場合は空欄にします。</t>
      </text>
    </comment>
    <comment ref="Q58" authorId="0" shapeId="0">
      <text>
        <t>支払者の氏名又は名称を記入してください。該当しない場合は空欄にします。</t>
      </text>
    </comment>
    <comment ref="CG58" authorId="0" shapeId="0">
      <text>
        <t>支払者の電話番号を記入してください。該当しない場合は空欄にします。</t>
      </text>
    </comment>
  </commentList>
</comments>
</file>

<file path=xl/comments/comment2.xml><?xml version="1.0" encoding="utf-8"?>
<comments xmlns="http://schemas.openxmlformats.org/spreadsheetml/2006/main">
  <authors>
    <author>記入の手引</author>
  </authors>
  <commentList>
    <comment ref="J3" authorId="0" shapeId="0">
      <text>
        <t>住所又は居所を記入してください。該当しない場合は空欄にします。</t>
      </text>
    </comment>
    <comment ref="BV3" authorId="0" shapeId="0">
      <text>
        <t>受給者番号を記入してください。該当しない場合は空欄にします。</t>
      </text>
    </comment>
    <comment ref="BV7" authorId="0" shapeId="0">
      <text>
        <t>役職名を記入してください。該当しない場合は空欄にします。</t>
      </text>
    </comment>
    <comment ref="CA8" authorId="0" shapeId="0">
      <text>
        <t>氏名のフリガナを記入してください。該当しない場合は空欄にします。</t>
      </text>
    </comment>
    <comment ref="BS9" authorId="0" shapeId="0">
      <text>
        <t>氏名を記入してください。該当しない場合は空欄にします。</t>
      </text>
    </comment>
    <comment ref="B11" authorId="0" shapeId="0">
      <text>
        <t>種別を記入してください。該当しない場合は空欄にします。</t>
      </text>
    </comment>
    <comment ref="Y11" authorId="0" shapeId="0">
      <text>
        <t>支払金額の内書き（未払・未徴収）を記入してください。該当しない場合は空欄にします。</t>
      </text>
    </comment>
    <comment ref="CQ11" authorId="0" shapeId="0">
      <text>
        <t>源泉徴収税額の内書き（未払・未徴収）を記入してください。該当しない場合は空欄にします。</t>
      </text>
    </comment>
    <comment ref="AT12" authorId="0" shapeId="0">
      <text>
        <t>給与所得控除後の金額
（調整控除後）を記入してください。該当しない場合は空欄にします。</t>
      </text>
    </comment>
    <comment ref="BS12" authorId="0" shapeId="0">
      <text>
        <t>所得控除の額の合計額を記入してください。該当しない場合は空欄にします。</t>
      </text>
    </comment>
    <comment ref="V13" authorId="0" shapeId="0">
      <text>
        <t>支払金額を記入してください。該当しない場合は空欄にします。</t>
      </text>
    </comment>
    <comment ref="CM13" authorId="0" shapeId="0">
      <text>
        <t>源泉徴収税額を記入してください。該当しない場合は空欄にします。</t>
      </text>
    </comment>
    <comment ref="B17" authorId="0" shapeId="0">
      <text>
        <t>配偶者区分を記入してください。該当しない場合は空欄にします。</t>
      </text>
    </comment>
    <comment ref="C17" authorId="0" shapeId="0">
      <text>
        <t>配偶者区分を記入してください。該当しない場合は空欄にします。</t>
      </text>
    </comment>
    <comment ref="H17" authorId="0" shapeId="0">
      <text>
        <t>配偶者区分を記入してください。該当しない場合は空欄にします。</t>
      </text>
    </comment>
    <comment ref="M18" authorId="0" shapeId="0">
      <text>
        <t>配偶者（特別）控除の額を記入してください。該当しない場合は空欄にします。</t>
      </text>
    </comment>
    <comment ref="AE18" authorId="0" shapeId="0">
      <text>
        <t>特定の人数を記入してください。該当しない場合は空欄にします。</t>
      </text>
    </comment>
    <comment ref="AL18" authorId="0" shapeId="0">
      <text>
        <t>特定の従人を記入してください。該当しない場合は空欄にします。</t>
      </text>
    </comment>
    <comment ref="AQ18" authorId="0" shapeId="0">
      <text>
        <t>老人扶養親族のうち同居老親等を記入してください。該当しない場合は空欄にします。</t>
      </text>
    </comment>
    <comment ref="AW18" authorId="0" shapeId="0">
      <text>
        <t>老人の人数を記入してください。該当しない場合は空欄にします。</t>
      </text>
    </comment>
    <comment ref="BB18" authorId="0" shapeId="0">
      <text>
        <t>老人の従人を記入してください。該当しない場合は空欄にします。</t>
      </text>
    </comment>
    <comment ref="BJ18" authorId="0" shapeId="0">
      <text>
        <t>その他の人数を記入してください。該当しない場合は空欄にします。</t>
      </text>
    </comment>
    <comment ref="BP18" authorId="0" shapeId="0">
      <text>
        <t>その他の従人を記入してください。該当しない場合は空欄にします。</t>
      </text>
    </comment>
    <comment ref="BT18" authorId="0" shapeId="0">
      <text>
        <t>特親の人数を記入してください。該当しない場合は空欄にします。</t>
      </text>
    </comment>
    <comment ref="BX18" authorId="0" shapeId="0">
      <text>
        <t>特親の従人を記入してください。該当しない場合は空欄にします。</t>
      </text>
    </comment>
    <comment ref="CE18" authorId="0" shapeId="0">
      <text>
        <t>16歳未満の扶養親族の数を記入してください。該当しない場合は空欄にします。</t>
      </text>
    </comment>
    <comment ref="CK18" authorId="0" shapeId="0">
      <text>
        <t>同居特別障害者の内数を記入してください。該当しない場合は空欄にします。</t>
      </text>
    </comment>
    <comment ref="CR18" authorId="0" shapeId="0">
      <text>
        <t>特別障害者の数を記入してください。該当しない場合は空欄にします。</t>
      </text>
    </comment>
    <comment ref="CW18" authorId="0" shapeId="0">
      <text>
        <t>その他の障害者の数を記入してください。該当しない場合は空欄にします。</t>
      </text>
    </comment>
    <comment ref="DD18" authorId="0" shapeId="0">
      <text>
        <t>非居住者である親族の数を記入してください。該当しない場合は空欄にします。</t>
      </text>
    </comment>
    <comment ref="Y20" authorId="0" shapeId="0">
      <text>
        <t>小規模企業共済等掛金の内数を記入してください。該当しない場合は空欄にします。</t>
      </text>
    </comment>
    <comment ref="B21" authorId="0" shapeId="0">
      <text>
        <t>特定親族特別控除の額を記入してください。該当しない場合は空欄にします。</t>
      </text>
    </comment>
    <comment ref="AV21" authorId="0" shapeId="0">
      <text>
        <t>生命保険料の控除額を記入してください。該当しない場合は空欄にします。</t>
      </text>
    </comment>
    <comment ref="BS21" authorId="0" shapeId="0">
      <text>
        <t>地震保険料の控除額を記入してください。該当しない場合は空欄にします。</t>
      </text>
    </comment>
    <comment ref="CM21" authorId="0" shapeId="0">
      <text>
        <t>住宅借入金等特別控除の額を記入してください。該当しない場合は空欄にします。</t>
      </text>
    </comment>
    <comment ref="V22" authorId="0" shapeId="0">
      <text>
        <t>社会保険料等の金額を記入してください。該当しない場合は空欄にします。</t>
      </text>
    </comment>
    <comment ref="B24" authorId="0" shapeId="0">
      <text>
        <t>摘要（特定親族ごとの特定親族特別控除の額・合計所得金額等）を記入してください。該当しない場合は空欄にします。</t>
      </text>
    </comment>
    <comment ref="P26" authorId="0" shapeId="0">
      <text>
        <t>新生命保険料の金額を記入してください。該当しない場合は空欄にします。</t>
      </text>
    </comment>
    <comment ref="AJ26" authorId="0" shapeId="0">
      <text>
        <t>旧生命保険料の金額を記入してください。該当しない場合は空欄にします。</t>
      </text>
    </comment>
    <comment ref="BJ26" authorId="0" shapeId="0">
      <text>
        <t>介護医療保険料の金額を記入してください。該当しない場合は空欄にします。</t>
      </text>
    </comment>
    <comment ref="CD26" authorId="0" shapeId="0">
      <text>
        <t>新個人年金保険料の金額を記入してください。該当しない場合は空欄にします。</t>
      </text>
    </comment>
    <comment ref="CX26" authorId="0" shapeId="0">
      <text>
        <t>旧個人年金保険料の金額を記入してください。該当しない場合は空欄にします。</t>
      </text>
    </comment>
    <comment ref="P27" authorId="0" shapeId="0">
      <text>
        <t>住宅借入金等特別控除適用数を記入してください。該当しない場合は空欄にします。</t>
      </text>
    </comment>
    <comment ref="BT27" authorId="0" shapeId="0">
      <text>
        <t>控除証明書の表示に従い、手引8頁の受給者交付用の区分を選択します。令和5年以後の居住開始では(特)・(特特)・(特特特)は併記しません。</t>
      </text>
    </comment>
    <comment ref="AJ28" authorId="0" shapeId="0">
      <text>
        <t>居住開始年月日1回目（年）を記入してください。該当しない場合は空欄にします。</t>
      </text>
    </comment>
    <comment ref="AS28" authorId="0" shapeId="0">
      <text>
        <t>居住開始年月日1回目（月）を記入してください。該当しない場合は空欄にします。</t>
      </text>
    </comment>
    <comment ref="BC28" authorId="0" shapeId="0">
      <text>
        <t>居住開始年月日1回目（日）を記入してください。該当しない場合は空欄にします。</t>
      </text>
    </comment>
    <comment ref="CO28" authorId="0" shapeId="0">
      <text>
        <t>住宅借入金等年末残高1回目を記入してください。該当しない場合は空欄にします。</t>
      </text>
    </comment>
    <comment ref="BT29" authorId="0" shapeId="0">
      <text>
        <t>控除証明書の表示に従い、手引8頁の受給者交付用の区分を選択します。令和5年以後の居住開始では(特)・(特特)・(特特特)は併記しません。</t>
      </text>
    </comment>
    <comment ref="P30" authorId="0" shapeId="0">
      <text>
        <t>住宅借入金等特別控除可能額を記入してください。該当しない場合は空欄にします。</t>
      </text>
    </comment>
    <comment ref="AJ30" authorId="0" shapeId="0">
      <text>
        <t>居住開始年月日2回目（年）を記入してください。該当しない場合は空欄にします。</t>
      </text>
    </comment>
    <comment ref="AS30" authorId="0" shapeId="0">
      <text>
        <t>居住開始年月日2回目（月）を記入してください。該当しない場合は空欄にします。</t>
      </text>
    </comment>
    <comment ref="BC30" authorId="0" shapeId="0">
      <text>
        <t>居住開始年月日2回目（日）を記入してください。該当しない場合は空欄にします。</t>
      </text>
    </comment>
    <comment ref="CO30" authorId="0" shapeId="0">
      <text>
        <t>住宅借入金等年末残高2回目を記入してください。該当しない場合は空欄にします。</t>
      </text>
    </comment>
    <comment ref="L31" authorId="0" shapeId="0">
      <text>
        <t>フリガナを記入してください。該当しない場合は空欄にします。</t>
      </text>
    </comment>
    <comment ref="AQ31" authorId="0" shapeId="0">
      <text>
        <t>手引9頁に従い居住者は00、非居住者は01を記入します。</t>
      </text>
    </comment>
    <comment ref="BJ32" authorId="0" shapeId="0">
      <text>
        <t>配偶者の合計所得を記入してください。該当しない場合は空欄にします。</t>
      </text>
    </comment>
    <comment ref="CD32" authorId="0" shapeId="0">
      <text>
        <t>国民年金保険料等の金額を記入してください。該当しない場合は空欄にします。</t>
      </text>
    </comment>
    <comment ref="CX32" authorId="0" shapeId="0">
      <text>
        <t>旧長期損害保険料の金額を記入してください。該当しない場合は空欄にします。</t>
      </text>
    </comment>
    <comment ref="L33" authorId="0" shapeId="0">
      <text>
        <t>氏名を記入してください。該当しない場合は空欄にします。</t>
      </text>
    </comment>
    <comment ref="CD38" authorId="0" shapeId="0">
      <text>
        <t>基礎控除の額を記入してください。該当しない場合は空欄にします。</t>
      </text>
    </comment>
    <comment ref="CX38" authorId="0" shapeId="0">
      <text>
        <t>所得金額調整控除額を記入してください。該当しない場合は空欄にします。</t>
      </text>
    </comment>
    <comment ref="L40" authorId="0" shapeId="0">
      <text>
        <t>フリガナを記入してください。該当しない場合は空欄にします。</t>
      </text>
    </comment>
    <comment ref="AQ40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BN40" authorId="0" shapeId="0">
      <text>
        <t>フリガナを記入してください。該当しない場合は空欄にします。</t>
      </text>
    </comment>
    <comment ref="CP40" authorId="0" shapeId="0">
      <text>
        <t>受給者交付用は、国内に住所を有しない16歳未満の扶養親族の場合に○を付けます。国内居住の場合は空欄です。</t>
      </text>
    </comment>
    <comment ref="L41" authorId="0" shapeId="0">
      <text>
        <t>氏名を記入してください。該当しない場合は空欄にします。</t>
      </text>
    </comment>
    <comment ref="BN41" authorId="0" shapeId="0">
      <text>
        <t>氏名を記入してください。該当しない場合は空欄にします。</t>
      </text>
    </comment>
    <comment ref="L43" authorId="0" shapeId="0">
      <text>
        <t>フリガナを記入してください。該当しない場合は空欄にします。</t>
      </text>
    </comment>
    <comment ref="AQ43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BN43" authorId="0" shapeId="0">
      <text>
        <t>フリガナを記入してください。該当しない場合は空欄にします。</t>
      </text>
    </comment>
    <comment ref="CP43" authorId="0" shapeId="0">
      <text>
        <t>受給者交付用は、国内に住所を有しない16歳未満の扶養親族の場合に○を付けます。国内居住の場合は空欄です。</t>
      </text>
    </comment>
    <comment ref="L44" authorId="0" shapeId="0">
      <text>
        <t>氏名を記入してください。該当しない場合は空欄にします。</t>
      </text>
    </comment>
    <comment ref="BN44" authorId="0" shapeId="0">
      <text>
        <t>氏名を記入してください。該当しない場合は空欄にします。</t>
      </text>
    </comment>
    <comment ref="L46" authorId="0" shapeId="0">
      <text>
        <t>フリガナを記入してください。該当しない場合は空欄にします。</t>
      </text>
    </comment>
    <comment ref="AQ46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BN46" authorId="0" shapeId="0">
      <text>
        <t>フリガナを記入してください。該当しない場合は空欄にします。</t>
      </text>
    </comment>
    <comment ref="CP46" authorId="0" shapeId="0">
      <text>
        <t>受給者交付用は、国内に住所を有しない16歳未満の扶養親族の場合に○を付けます。国内居住の場合は空欄です。</t>
      </text>
    </comment>
    <comment ref="L47" authorId="0" shapeId="0">
      <text>
        <t>氏名を記入してください。該当しない場合は空欄にします。</t>
      </text>
    </comment>
    <comment ref="BN47" authorId="0" shapeId="0">
      <text>
        <t>氏名を記入してください。該当しない場合は空欄にします。</t>
      </text>
    </comment>
    <comment ref="L49" authorId="0" shapeId="0">
      <text>
        <t>フリガナを記入してください。該当しない場合は空欄にします。</t>
      </text>
    </comment>
    <comment ref="AQ49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BN49" authorId="0" shapeId="0">
      <text>
        <t>フリガナを記入してください。該当しない場合は空欄にします。</t>
      </text>
    </comment>
    <comment ref="CP49" authorId="0" shapeId="0">
      <text>
        <t>受給者交付用は、国内に住所を有しない16歳未満の扶養親族の場合に○を付けます。国内居住の場合は空欄です。</t>
      </text>
    </comment>
    <comment ref="L50" authorId="0" shapeId="0">
      <text>
        <t>氏名を記入してください。該当しない場合は空欄にします。</t>
      </text>
    </comment>
    <comment ref="BN50" authorId="0" shapeId="0">
      <text>
        <t>氏名を記入してください。該当しない場合は空欄にします。</t>
      </text>
    </comment>
    <comment ref="B55" authorId="0" shapeId="0">
      <text>
        <t>未成年者を記入してください。該当しない場合は空欄にします。</t>
      </text>
    </comment>
    <comment ref="E55" authorId="0" shapeId="0">
      <text>
        <t>外国人を記入してください。該当しない場合は空欄にします。</t>
      </text>
    </comment>
    <comment ref="J55" authorId="0" shapeId="0">
      <text>
        <t>死亡退職を記入してください。該当しない場合は空欄にします。</t>
      </text>
    </comment>
    <comment ref="O55" authorId="0" shapeId="0">
      <text>
        <t>災害者を記入してください。該当しない場合は空欄にします。</t>
      </text>
    </comment>
    <comment ref="T55" authorId="0" shapeId="0">
      <text>
        <t>乙欄を記入してください。該当しない場合は空欄にします。</t>
      </text>
    </comment>
    <comment ref="Z55" authorId="0" shapeId="0">
      <text>
        <t>特別を記入してください。該当しない場合は空欄にします。</t>
      </text>
    </comment>
    <comment ref="AC55" authorId="0" shapeId="0">
      <text>
        <t>その他を記入してください。該当しない場合は空欄にします。</t>
      </text>
    </comment>
    <comment ref="AI55" authorId="0" shapeId="0">
      <text>
        <t>寡婦を記入してください。該当しない場合は空欄にします。</t>
      </text>
    </comment>
    <comment ref="AO55" authorId="0" shapeId="0">
      <text>
        <t>ひとり親を記入してください。該当しない場合は空欄にします。</t>
      </text>
    </comment>
    <comment ref="AU55" authorId="0" shapeId="0">
      <text>
        <t>勤労学生を記入してください。該当しない場合は空欄にします。</t>
      </text>
    </comment>
    <comment ref="BE55" authorId="0" shapeId="0">
      <text>
        <t>中途就・退職就職を記入してください。該当しない場合は空欄にします。</t>
      </text>
    </comment>
    <comment ref="BK55" authorId="0" shapeId="0">
      <text>
        <t>中途就・退職退職を記入してください。該当しない場合は空欄にします。</t>
      </text>
    </comment>
    <comment ref="BQ55" authorId="0" shapeId="0">
      <text>
        <t>中途就・退職年を記入してください。該当しない場合は空欄にします。</t>
      </text>
    </comment>
    <comment ref="BT55" authorId="0" shapeId="0">
      <text>
        <t>中途就・退職月を記入してください。該当しない場合は空欄にします。</t>
      </text>
    </comment>
    <comment ref="BW55" authorId="0" shapeId="0">
      <text>
        <t>中途就・退職日を記入してください。該当しない場合は空欄にします。</t>
      </text>
    </comment>
    <comment ref="CD55" authorId="0" shapeId="0">
      <text>
        <t>受給者生年月日元号を記入してください。該当しない場合は空欄にします。</t>
      </text>
    </comment>
    <comment ref="CT55" authorId="0" shapeId="0">
      <text>
        <t>受給者生年月日年を記入してください。該当しない場合は空欄にします。</t>
      </text>
    </comment>
    <comment ref="DB55" authorId="0" shapeId="0">
      <text>
        <t>受給者生年月日月を記入してください。該当しない場合は空欄にします。</t>
      </text>
    </comment>
    <comment ref="DE55" authorId="0" shapeId="0">
      <text>
        <t>受給者生年月日日を記入してください。該当しない場合は空欄にします。</t>
      </text>
    </comment>
    <comment ref="Q57" authorId="0" shapeId="0">
      <text>
        <t>支払者の住所又は所在地を記入してください。該当しない場合は空欄にします。</t>
      </text>
    </comment>
    <comment ref="Q58" authorId="0" shapeId="0">
      <text>
        <t>支払者の氏名又は名称を記入してください。該当しない場合は空欄にします。</t>
      </text>
    </comment>
    <comment ref="CG58" authorId="0" shapeId="0">
      <text>
        <t>支払者の電話番号を記入してください。該当しない場合は空欄にします。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DI58"/>
  <sheetViews>
    <sheetView showGridLines="0" zoomScale="120" workbookViewId="0">
      <selection activeCell="A1" sqref="A1"/>
    </sheetView>
  </sheetViews>
  <sheetFormatPr baseColWidth="8" defaultRowHeight="15"/>
  <cols>
    <col width="1.771428571428572" customWidth="1" min="1" max="1"/>
    <col width="3.188571428571429" customWidth="1" min="2" max="2"/>
    <col width="0.1771428571428571" customWidth="1" min="3" max="3"/>
    <col width="0.5314285714285715" customWidth="1" min="4" max="4"/>
    <col width="0.5314285714285715" customWidth="1" min="5" max="5"/>
    <col width="0.7085714285714285" customWidth="1" min="6" max="6"/>
    <col width="1.24" customWidth="1" min="7" max="7"/>
    <col width="0.3542857142857143" customWidth="1" min="8" max="8"/>
    <col width="0.3542857142857143" customWidth="1" min="9" max="9"/>
    <col width="1.310857142857144" customWidth="1" min="10" max="10"/>
    <col width="0.6377142857142848" customWidth="1" min="11" max="11"/>
    <col width="0.7085714285714285" customWidth="1" min="12" max="12"/>
    <col width="0.07085714285714387" customWidth="1" min="13" max="13"/>
    <col width="0.4605714285714276" customWidth="1" min="14" max="14"/>
    <col width="1.24" customWidth="1" min="15" max="15"/>
    <col width="0.1771428571428571" customWidth="1" min="16" max="16"/>
    <col width="0.7085714285714285" customWidth="1" min="17" max="17"/>
    <col width="0.1771428571428571" customWidth="1" min="18" max="18"/>
    <col width="0.8857142857142858" customWidth="1" min="19" max="19"/>
    <col width="0.5137142857142867" customWidth="1" min="20" max="20"/>
    <col width="0.7262857142857133" customWidth="1" min="21" max="21"/>
    <col width="0.6908571428571438" customWidth="1" min="22" max="22"/>
    <col width="0.1948571428571418" customWidth="1" min="23" max="23"/>
    <col width="0.5314285714285715" customWidth="1" min="24" max="24"/>
    <col width="0.5314285714285715" customWidth="1" min="25" max="25"/>
    <col width="1.062857142857143" customWidth="1" min="26" max="26"/>
    <col width="1.24" customWidth="1" min="27" max="27"/>
    <col width="0.8857142857142858" customWidth="1" min="28" max="28"/>
    <col width="1.098285714285712" customWidth="1" min="29" max="29"/>
    <col width="0.1417142857142877" customWidth="1" min="30" max="30"/>
    <col width="1.24" customWidth="1" min="31" max="31"/>
    <col width="0.03542857142856942" customWidth="1" min="32" max="32"/>
    <col width="0.6200000000000001" customWidth="1" min="33" max="33"/>
    <col width="0.05314285714285916" customWidth="1" min="34" max="34"/>
    <col width="0.7085714285714285" customWidth="1" min="35" max="35"/>
    <col width="0.6554285714285695" customWidth="1" min="36" max="36"/>
    <col width="0.05314285714285916" customWidth="1" min="37" max="37"/>
    <col width="1.417142857142857" customWidth="1" min="38" max="38"/>
    <col width="0.1771428571428571" customWidth="1" min="39" max="39"/>
    <col width="0.1771428571428571" customWidth="1" min="40" max="40"/>
    <col width="1.24" customWidth="1" min="41" max="41"/>
    <col width="0.5314285714285715" customWidth="1" min="42" max="42"/>
    <col width="0.3542857142857143" customWidth="1" min="43" max="43"/>
    <col width="0.7085714285714285" customWidth="1" min="44" max="44"/>
    <col width="0.1771428571428571" customWidth="1" min="45" max="45"/>
    <col width="0.1771428571428571" customWidth="1" min="46" max="46"/>
    <col width="0.3542857142857143" customWidth="1" min="47" max="47"/>
    <col width="0.7085714285714285" customWidth="1" min="48" max="48"/>
    <col width="0.3542857142857143" customWidth="1" min="49" max="49"/>
    <col width="0.1771428571428571" customWidth="1" min="50" max="50"/>
    <col width="0.7085714285714285" customWidth="1" min="51" max="51"/>
    <col width="0.5314285714285715" customWidth="1" min="52" max="52"/>
    <col width="0.7085714285714285" customWidth="1" min="53" max="53"/>
    <col width="0.3542857142857143" customWidth="1" min="54" max="54"/>
    <col width="0.7085714285714285" customWidth="1" min="55" max="55"/>
    <col width="1.24" customWidth="1" min="56" max="56"/>
    <col width="0.03542857142856942" customWidth="1" min="57" max="57"/>
    <col width="0.4960000000000021" customWidth="1" min="58" max="58"/>
    <col width="0.9211428571428553" customWidth="1" min="59" max="59"/>
    <col width="0.4782857142857174" customWidth="1" min="60" max="60"/>
    <col width="0.7262857142857133" customWidth="1" min="61" max="61"/>
    <col width="0.3542857142857143" customWidth="1" min="62" max="62"/>
    <col width="0.3365714285714296" customWidth="1" min="63" max="63"/>
    <col width="0.5491428571428562" customWidth="1" min="64" max="64"/>
    <col width="0.7085714285714285" customWidth="1" min="65" max="65"/>
    <col width="1.062857142857143" customWidth="1" min="66" max="66"/>
    <col width="0.3542857142857143" customWidth="1" min="67" max="67"/>
    <col width="0.1771428571428571" customWidth="1" min="68" max="68"/>
    <col width="1.062857142857143" customWidth="1" min="69" max="69"/>
    <col width="0.8857142857142858" customWidth="1" min="70" max="70"/>
    <col width="1.24" customWidth="1" min="71" max="71"/>
    <col width="1.24" customWidth="1" min="72" max="72"/>
    <col width="1.417142857142857" customWidth="1" min="73" max="73"/>
    <col width="0.5314285714285715" customWidth="1" min="74" max="74"/>
    <col width="0.1771428571428571" customWidth="1" min="75" max="75"/>
    <col width="0.8325714285714266" customWidth="1" min="76" max="76"/>
    <col width="0.4074285714285735" customWidth="1" min="77" max="77"/>
    <col width="0.1771428571428571" customWidth="1" min="78" max="78"/>
    <col width="0.8325714285714266" customWidth="1" min="79" max="79"/>
    <col width="0.4428571428571429" customWidth="1" min="80" max="80"/>
    <col width="0.1417142857142877" customWidth="1" min="81" max="81"/>
    <col width="0.5314285714285715" customWidth="1" min="82" max="82"/>
    <col width="0.743999999999998" customWidth="1" min="83" max="83"/>
    <col width="0.4960000000000021" customWidth="1" min="84" max="84"/>
    <col width="1.062857142857143" customWidth="1" min="85" max="85"/>
    <col width="1.062857142857143" customWidth="1" min="86" max="86"/>
    <col width="0.7085714285714285" customWidth="1" min="87" max="87"/>
    <col width="0.3542857142857143" customWidth="1" min="88" max="88"/>
    <col width="0.3542857142857143" customWidth="1" min="89" max="89"/>
    <col width="0.7085714285714285" customWidth="1" min="90" max="90"/>
    <col width="0.3542857142857143" customWidth="1" min="91" max="91"/>
    <col width="0.3542857142857143" customWidth="1" min="92" max="92"/>
    <col width="0.5314285714285715" customWidth="1" min="93" max="93"/>
    <col width="0.1771428571428571" customWidth="1" min="94" max="94"/>
    <col width="0.8857142857142858" customWidth="1" min="95" max="95"/>
    <col width="1.24" customWidth="1" min="96" max="96"/>
    <col width="0.8857142857142858" customWidth="1" min="97" max="97"/>
    <col width="0.5314285714285715" customWidth="1" min="98" max="98"/>
    <col width="0.5668571428571408" customWidth="1" min="99" max="99"/>
    <col width="0.1417142857142877" customWidth="1" min="100" max="100"/>
    <col width="1.24" customWidth="1" min="101" max="101"/>
    <col width="0.03542857142856942" customWidth="1" min="102" max="102"/>
    <col width="0.3188571428571449" customWidth="1" min="103" max="103"/>
    <col width="0.1771428571428571" customWidth="1" min="104" max="104"/>
    <col width="0.1771428571428571" customWidth="1" min="105" max="105"/>
    <col width="1.24" customWidth="1" min="106" max="106"/>
    <col width="0.5314285714285715" customWidth="1" min="107" max="107"/>
    <col width="1.24" customWidth="1" min="108" max="108"/>
    <col width="0.8857142857142858" customWidth="1" min="109" max="109"/>
    <col width="0.3542857142857143" customWidth="1" min="110" max="110"/>
    <col width="1.771428571428572" customWidth="1" min="111" max="111"/>
    <col width="3.542857142857143" customWidth="1" min="112" max="112"/>
    <col width="68.37714285714286" customWidth="1" min="113" max="113"/>
  </cols>
  <sheetData>
    <row r="1" ht="23.1" customHeight="1">
      <c r="R1" s="1" t="inlineStr">
        <is>
          <t>令和 8 年分</t>
        </is>
      </c>
      <c r="AY1" s="2" t="inlineStr">
        <is>
          <t>給与所得の源泉徴収票</t>
        </is>
      </c>
    </row>
    <row r="2" ht="2.2" customHeight="1"/>
    <row r="3" ht="5.5" customHeight="1">
      <c r="B3" s="3" t="inlineStr">
        <is>
          <t>支 払
を受け
る 者</t>
        </is>
      </c>
      <c r="C3" s="4" t="n"/>
      <c r="D3" s="4" t="n"/>
      <c r="E3" s="5" t="n"/>
      <c r="F3" s="6" t="inlineStr">
        <is>
          <t>住所又は居所</t>
        </is>
      </c>
      <c r="G3" s="4" t="n"/>
      <c r="H3" s="4" t="n"/>
      <c r="I3" s="5" t="n"/>
      <c r="J3" s="7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  <c r="AG3" s="4" t="n"/>
      <c r="AH3" s="4" t="n"/>
      <c r="AI3" s="4" t="n"/>
      <c r="AJ3" s="4" t="n"/>
      <c r="AK3" s="4" t="n"/>
      <c r="AL3" s="4" t="n"/>
      <c r="AM3" s="4" t="n"/>
      <c r="AN3" s="4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5" t="n"/>
      <c r="BO3" s="8" t="inlineStr">
        <is>
          <t>（受給者番号）</t>
        </is>
      </c>
      <c r="BP3" s="4" t="n"/>
      <c r="BQ3" s="4" t="n"/>
      <c r="BR3" s="4" t="n"/>
      <c r="BS3" s="4" t="n"/>
      <c r="BT3" s="4" t="n"/>
      <c r="BU3" s="4" t="n"/>
      <c r="BV3" s="9" t="n"/>
      <c r="BW3" s="4" t="n"/>
      <c r="BX3" s="4" t="n"/>
      <c r="BY3" s="4" t="n"/>
      <c r="BZ3" s="4" t="n"/>
      <c r="CA3" s="4" t="n"/>
      <c r="CB3" s="4" t="n"/>
      <c r="CC3" s="4" t="n"/>
      <c r="CD3" s="4" t="n"/>
      <c r="CE3" s="4" t="n"/>
      <c r="CF3" s="4" t="n"/>
      <c r="CG3" s="4" t="n"/>
      <c r="CH3" s="4" t="n"/>
      <c r="CI3" s="4" t="n"/>
      <c r="CJ3" s="4" t="n"/>
      <c r="CK3" s="4" t="n"/>
      <c r="CL3" s="4" t="n"/>
      <c r="CM3" s="4" t="n"/>
      <c r="CN3" s="4" t="n"/>
      <c r="CO3" s="4" t="n"/>
      <c r="CP3" s="4" t="n"/>
      <c r="CQ3" s="4" t="n"/>
      <c r="CR3" s="4" t="n"/>
      <c r="CS3" s="4" t="n"/>
      <c r="CT3" s="4" t="n"/>
      <c r="CU3" s="4" t="n"/>
      <c r="CV3" s="4" t="n"/>
      <c r="CW3" s="4" t="n"/>
      <c r="CX3" s="4" t="n"/>
      <c r="CY3" s="4" t="n"/>
      <c r="CZ3" s="4" t="n"/>
      <c r="DA3" s="4" t="n"/>
      <c r="DB3" s="4" t="n"/>
      <c r="DC3" s="4" t="n"/>
      <c r="DD3" s="4" t="n"/>
      <c r="DE3" s="4" t="n"/>
      <c r="DF3" s="4" t="n"/>
      <c r="DG3" s="5" t="n"/>
    </row>
    <row r="4" ht="5.5" customHeight="1">
      <c r="B4" s="10" t="n"/>
      <c r="E4" s="11" t="n"/>
      <c r="F4" s="10" t="n"/>
      <c r="I4" s="11" t="n"/>
      <c r="J4" s="10" t="n"/>
      <c r="BN4" s="11" t="n"/>
      <c r="BO4" s="12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4" t="n"/>
      <c r="DI4" s="15" t="n"/>
    </row>
    <row r="5" ht="11" customHeight="1">
      <c r="B5" s="10" t="n"/>
      <c r="E5" s="11" t="n"/>
      <c r="F5" s="10" t="n"/>
      <c r="I5" s="11" t="n"/>
      <c r="J5" s="10" t="n"/>
      <c r="BN5" s="11" t="n"/>
      <c r="BO5" s="16" t="inlineStr"/>
      <c r="BP5" s="4" t="n"/>
      <c r="BQ5" s="4" t="n"/>
      <c r="BR5" s="4" t="n"/>
      <c r="BS5" s="4" t="n"/>
      <c r="BT5" s="4" t="n"/>
      <c r="BU5" s="4" t="n"/>
      <c r="BV5" s="4" t="n"/>
      <c r="BW5" s="4" t="n"/>
      <c r="BX5" s="4" t="n"/>
      <c r="BY5" s="4" t="n"/>
      <c r="BZ5" s="4" t="n"/>
      <c r="CA5" s="4" t="n"/>
      <c r="CB5" s="4" t="n"/>
      <c r="CC5" s="4" t="n"/>
      <c r="CD5" s="4" t="n"/>
      <c r="CE5" s="4" t="n"/>
      <c r="CF5" s="4" t="n"/>
      <c r="CG5" s="4" t="n"/>
      <c r="CH5" s="4" t="n"/>
      <c r="CI5" s="4" t="n"/>
      <c r="CJ5" s="4" t="n"/>
      <c r="CK5" s="4" t="n"/>
      <c r="CL5" s="4" t="n"/>
      <c r="CM5" s="4" t="n"/>
      <c r="CN5" s="4" t="n"/>
      <c r="CO5" s="4" t="n"/>
      <c r="CP5" s="4" t="n"/>
      <c r="CQ5" s="4" t="n"/>
      <c r="CR5" s="4" t="n"/>
      <c r="CS5" s="4" t="n"/>
      <c r="CT5" s="4" t="n"/>
      <c r="CU5" s="4" t="n"/>
      <c r="CV5" s="4" t="n"/>
      <c r="CW5" s="4" t="n"/>
      <c r="CX5" s="4" t="n"/>
      <c r="CY5" s="4" t="n"/>
      <c r="CZ5" s="4" t="n"/>
      <c r="DA5" s="4" t="n"/>
      <c r="DB5" s="4" t="n"/>
      <c r="DC5" s="4" t="n"/>
      <c r="DD5" s="4" t="n"/>
      <c r="DE5" s="4" t="n"/>
      <c r="DF5" s="4" t="n"/>
      <c r="DG5" s="5" t="n"/>
    </row>
    <row r="6" ht="5.5" customHeight="1">
      <c r="B6" s="10" t="n"/>
      <c r="E6" s="11" t="n"/>
      <c r="F6" s="10" t="n"/>
      <c r="I6" s="11" t="n"/>
      <c r="J6" s="10" t="n"/>
      <c r="BN6" s="11" t="n"/>
      <c r="BO6" s="12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4" t="n"/>
    </row>
    <row r="7" ht="16.5" customHeight="1">
      <c r="B7" s="10" t="n"/>
      <c r="E7" s="11" t="n"/>
      <c r="F7" s="10" t="n"/>
      <c r="I7" s="11" t="n"/>
      <c r="J7" s="10" t="n"/>
      <c r="BN7" s="11" t="n"/>
      <c r="BO7" s="17" t="inlineStr">
        <is>
          <t>（役職名）</t>
        </is>
      </c>
      <c r="BP7" s="18" t="n"/>
      <c r="BQ7" s="18" t="n"/>
      <c r="BR7" s="18" t="n"/>
      <c r="BS7" s="18" t="n"/>
      <c r="BT7" s="18" t="n"/>
      <c r="BU7" s="18" t="n"/>
      <c r="BV7" s="19" t="n"/>
      <c r="BW7" s="18" t="n"/>
      <c r="BX7" s="18" t="n"/>
      <c r="BY7" s="18" t="n"/>
      <c r="BZ7" s="18" t="n"/>
      <c r="CA7" s="18" t="n"/>
      <c r="CB7" s="18" t="n"/>
      <c r="CC7" s="18" t="n"/>
      <c r="CD7" s="18" t="n"/>
      <c r="CE7" s="18" t="n"/>
      <c r="CF7" s="18" t="n"/>
      <c r="CG7" s="18" t="n"/>
      <c r="CH7" s="18" t="n"/>
      <c r="CI7" s="18" t="n"/>
      <c r="CJ7" s="18" t="n"/>
      <c r="CK7" s="18" t="n"/>
      <c r="CL7" s="18" t="n"/>
      <c r="CM7" s="18" t="n"/>
      <c r="CN7" s="18" t="n"/>
      <c r="CO7" s="18" t="n"/>
      <c r="CP7" s="18" t="n"/>
      <c r="CQ7" s="18" t="n"/>
      <c r="CR7" s="18" t="n"/>
      <c r="CS7" s="18" t="n"/>
      <c r="CT7" s="18" t="n"/>
      <c r="CU7" s="18" t="n"/>
      <c r="CV7" s="18" t="n"/>
      <c r="CW7" s="18" t="n"/>
      <c r="CX7" s="18" t="n"/>
      <c r="CY7" s="18" t="n"/>
      <c r="CZ7" s="18" t="n"/>
      <c r="DA7" s="18" t="n"/>
      <c r="DB7" s="18" t="n"/>
      <c r="DC7" s="18" t="n"/>
      <c r="DD7" s="18" t="n"/>
      <c r="DE7" s="18" t="n"/>
      <c r="DF7" s="18" t="n"/>
      <c r="DG7" s="20" t="n"/>
    </row>
    <row r="8" ht="11" customHeight="1">
      <c r="B8" s="10" t="n"/>
      <c r="E8" s="11" t="n"/>
      <c r="F8" s="10" t="n"/>
      <c r="I8" s="11" t="n"/>
      <c r="J8" s="10" t="n"/>
      <c r="BN8" s="11" t="n"/>
      <c r="BO8" s="21" t="inlineStr">
        <is>
          <t>氏名</t>
        </is>
      </c>
      <c r="BP8" s="18" t="n"/>
      <c r="BQ8" s="18" t="n"/>
      <c r="BR8" s="20" t="n"/>
      <c r="BS8" s="22" t="inlineStr">
        <is>
          <t>（フリガナ）</t>
        </is>
      </c>
      <c r="BT8" s="18" t="n"/>
      <c r="BU8" s="18" t="n"/>
      <c r="BV8" s="18" t="n"/>
      <c r="BW8" s="18" t="n"/>
      <c r="BX8" s="18" t="n"/>
      <c r="BY8" s="18" t="n"/>
      <c r="BZ8" s="18" t="n"/>
      <c r="CA8" s="23" t="n"/>
      <c r="CB8" s="18" t="n"/>
      <c r="CC8" s="18" t="n"/>
      <c r="CD8" s="18" t="n"/>
      <c r="CE8" s="18" t="n"/>
      <c r="CF8" s="18" t="n"/>
      <c r="CG8" s="18" t="n"/>
      <c r="CH8" s="18" t="n"/>
      <c r="CI8" s="18" t="n"/>
      <c r="CJ8" s="18" t="n"/>
      <c r="CK8" s="18" t="n"/>
      <c r="CL8" s="18" t="n"/>
      <c r="CM8" s="18" t="n"/>
      <c r="CN8" s="18" t="n"/>
      <c r="CO8" s="18" t="n"/>
      <c r="CP8" s="18" t="n"/>
      <c r="CQ8" s="18" t="n"/>
      <c r="CR8" s="18" t="n"/>
      <c r="CS8" s="18" t="n"/>
      <c r="CT8" s="18" t="n"/>
      <c r="CU8" s="18" t="n"/>
      <c r="CV8" s="18" t="n"/>
      <c r="CW8" s="18" t="n"/>
      <c r="CX8" s="18" t="n"/>
      <c r="CY8" s="18" t="n"/>
      <c r="CZ8" s="18" t="n"/>
      <c r="DA8" s="18" t="n"/>
      <c r="DB8" s="18" t="n"/>
      <c r="DC8" s="18" t="n"/>
      <c r="DD8" s="18" t="n"/>
      <c r="DE8" s="18" t="n"/>
      <c r="DF8" s="18" t="n"/>
      <c r="DG8" s="20" t="n"/>
    </row>
    <row r="9" ht="16.5" customHeight="1">
      <c r="B9" s="12" t="n"/>
      <c r="C9" s="13" t="n"/>
      <c r="D9" s="13" t="n"/>
      <c r="E9" s="14" t="n"/>
      <c r="F9" s="12" t="n"/>
      <c r="G9" s="13" t="n"/>
      <c r="H9" s="13" t="n"/>
      <c r="I9" s="14" t="n"/>
      <c r="J9" s="12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 t="n"/>
      <c r="AH9" s="13" t="n"/>
      <c r="AI9" s="13" t="n"/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4" t="n"/>
      <c r="BO9" s="12" t="n"/>
      <c r="BP9" s="13" t="n"/>
      <c r="BQ9" s="13" t="n"/>
      <c r="BR9" s="14" t="n"/>
      <c r="BS9" s="24" t="n"/>
      <c r="BT9" s="18" t="n"/>
      <c r="BU9" s="18" t="n"/>
      <c r="BV9" s="18" t="n"/>
      <c r="BW9" s="18" t="n"/>
      <c r="BX9" s="18" t="n"/>
      <c r="BY9" s="18" t="n"/>
      <c r="BZ9" s="18" t="n"/>
      <c r="CA9" s="18" t="n"/>
      <c r="CB9" s="18" t="n"/>
      <c r="CC9" s="18" t="n"/>
      <c r="CD9" s="18" t="n"/>
      <c r="CE9" s="18" t="n"/>
      <c r="CF9" s="18" t="n"/>
      <c r="CG9" s="18" t="n"/>
      <c r="CH9" s="18" t="n"/>
      <c r="CI9" s="18" t="n"/>
      <c r="CJ9" s="18" t="n"/>
      <c r="CK9" s="18" t="n"/>
      <c r="CL9" s="18" t="n"/>
      <c r="CM9" s="18" t="n"/>
      <c r="CN9" s="18" t="n"/>
      <c r="CO9" s="18" t="n"/>
      <c r="CP9" s="18" t="n"/>
      <c r="CQ9" s="18" t="n"/>
      <c r="CR9" s="18" t="n"/>
      <c r="CS9" s="18" t="n"/>
      <c r="CT9" s="18" t="n"/>
      <c r="CU9" s="18" t="n"/>
      <c r="CV9" s="18" t="n"/>
      <c r="CW9" s="18" t="n"/>
      <c r="CX9" s="18" t="n"/>
      <c r="CY9" s="18" t="n"/>
      <c r="CZ9" s="18" t="n"/>
      <c r="DA9" s="18" t="n"/>
      <c r="DB9" s="18" t="n"/>
      <c r="DC9" s="18" t="n"/>
      <c r="DD9" s="18" t="n"/>
      <c r="DE9" s="18" t="n"/>
      <c r="DF9" s="18" t="n"/>
      <c r="DG9" s="20" t="n"/>
    </row>
    <row r="10" ht="15.4" customHeight="1">
      <c r="B10" s="25" t="inlineStr">
        <is>
          <t>種別</t>
        </is>
      </c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20" t="n"/>
      <c r="V10" s="25" t="inlineStr">
        <is>
          <t>支払金額</t>
        </is>
      </c>
      <c r="W10" s="18" t="n"/>
      <c r="X10" s="18" t="n"/>
      <c r="Y10" s="18" t="n"/>
      <c r="Z10" s="18" t="n"/>
      <c r="AA10" s="18" t="n"/>
      <c r="AB10" s="18" t="n"/>
      <c r="AC10" s="18" t="n"/>
      <c r="AD10" s="18" t="n"/>
      <c r="AE10" s="18" t="n"/>
      <c r="AF10" s="18" t="n"/>
      <c r="AG10" s="18" t="n"/>
      <c r="AH10" s="18" t="n"/>
      <c r="AI10" s="18" t="n"/>
      <c r="AJ10" s="18" t="n"/>
      <c r="AK10" s="18" t="n"/>
      <c r="AL10" s="18" t="n"/>
      <c r="AM10" s="18" t="n"/>
      <c r="AN10" s="18" t="n"/>
      <c r="AO10" s="18" t="n"/>
      <c r="AP10" s="18" t="n"/>
      <c r="AQ10" s="18" t="n"/>
      <c r="AR10" s="18" t="n"/>
      <c r="AS10" s="20" t="n"/>
      <c r="AT10" s="25" t="inlineStr">
        <is>
          <t>給与所得控除後の金額
（調整控除後）</t>
        </is>
      </c>
      <c r="AU10" s="18" t="n"/>
      <c r="AV10" s="18" t="n"/>
      <c r="AW10" s="18" t="n"/>
      <c r="AX10" s="18" t="n"/>
      <c r="AY10" s="18" t="n"/>
      <c r="AZ10" s="18" t="n"/>
      <c r="BA10" s="18" t="n"/>
      <c r="BB10" s="18" t="n"/>
      <c r="BC10" s="18" t="n"/>
      <c r="BD10" s="18" t="n"/>
      <c r="BE10" s="18" t="n"/>
      <c r="BF10" s="18" t="n"/>
      <c r="BG10" s="18" t="n"/>
      <c r="BH10" s="18" t="n"/>
      <c r="BI10" s="18" t="n"/>
      <c r="BJ10" s="18" t="n"/>
      <c r="BK10" s="18" t="n"/>
      <c r="BL10" s="18" t="n"/>
      <c r="BM10" s="18" t="n"/>
      <c r="BN10" s="18" t="n"/>
      <c r="BO10" s="18" t="n"/>
      <c r="BP10" s="18" t="n"/>
      <c r="BQ10" s="18" t="n"/>
      <c r="BR10" s="20" t="n"/>
      <c r="BS10" s="25" t="inlineStr">
        <is>
          <t>所得控除の額の合計額</t>
        </is>
      </c>
      <c r="BT10" s="18" t="n"/>
      <c r="BU10" s="18" t="n"/>
      <c r="BV10" s="18" t="n"/>
      <c r="BW10" s="18" t="n"/>
      <c r="BX10" s="18" t="n"/>
      <c r="BY10" s="18" t="n"/>
      <c r="BZ10" s="18" t="n"/>
      <c r="CA10" s="18" t="n"/>
      <c r="CB10" s="18" t="n"/>
      <c r="CC10" s="18" t="n"/>
      <c r="CD10" s="18" t="n"/>
      <c r="CE10" s="18" t="n"/>
      <c r="CF10" s="18" t="n"/>
      <c r="CG10" s="18" t="n"/>
      <c r="CH10" s="18" t="n"/>
      <c r="CI10" s="18" t="n"/>
      <c r="CJ10" s="18" t="n"/>
      <c r="CK10" s="18" t="n"/>
      <c r="CL10" s="20" t="n"/>
      <c r="CM10" s="25" t="inlineStr">
        <is>
          <t>源泉徴収税額</t>
        </is>
      </c>
      <c r="CN10" s="18" t="n"/>
      <c r="CO10" s="18" t="n"/>
      <c r="CP10" s="18" t="n"/>
      <c r="CQ10" s="18" t="n"/>
      <c r="CR10" s="18" t="n"/>
      <c r="CS10" s="18" t="n"/>
      <c r="CT10" s="18" t="n"/>
      <c r="CU10" s="18" t="n"/>
      <c r="CV10" s="18" t="n"/>
      <c r="CW10" s="18" t="n"/>
      <c r="CX10" s="18" t="n"/>
      <c r="CY10" s="18" t="n"/>
      <c r="CZ10" s="18" t="n"/>
      <c r="DA10" s="18" t="n"/>
      <c r="DB10" s="18" t="n"/>
      <c r="DC10" s="18" t="n"/>
      <c r="DD10" s="18" t="n"/>
      <c r="DE10" s="18" t="n"/>
      <c r="DF10" s="18" t="n"/>
      <c r="DG10" s="20" t="n"/>
    </row>
    <row r="11" ht="6.600000000000001" customHeight="1">
      <c r="B11" s="26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5" t="n"/>
      <c r="V11" s="8" t="inlineStr">
        <is>
          <t>内</t>
        </is>
      </c>
      <c r="W11" s="4" t="n"/>
      <c r="X11" s="4" t="n"/>
      <c r="Y11" s="27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28" t="inlineStr">
        <is>
          <t>千</t>
        </is>
      </c>
      <c r="AI11" s="4" t="n"/>
      <c r="AJ11" s="4" t="n"/>
      <c r="AK11" s="4" t="n"/>
      <c r="AL11" s="4" t="n"/>
      <c r="AM11" s="4" t="n"/>
      <c r="AN11" s="4" t="n"/>
      <c r="AO11" s="4" t="n"/>
      <c r="AP11" s="28" t="inlineStr">
        <is>
          <t>円</t>
        </is>
      </c>
      <c r="AQ11" s="4" t="n"/>
      <c r="AR11" s="4" t="n"/>
      <c r="AS11" s="5" t="n"/>
      <c r="AT11" s="29" t="n"/>
      <c r="AU11" s="4" t="n"/>
      <c r="AV11" s="4" t="n"/>
      <c r="AW11" s="4" t="n"/>
      <c r="AX11" s="4" t="n"/>
      <c r="AY11" s="4" t="n"/>
      <c r="AZ11" s="4" t="n"/>
      <c r="BA11" s="4" t="n"/>
      <c r="BB11" s="4" t="n"/>
      <c r="BC11" s="4" t="n"/>
      <c r="BD11" s="4" t="n"/>
      <c r="BE11" s="4" t="n"/>
      <c r="BF11" s="4" t="n"/>
      <c r="BG11" s="4" t="n"/>
      <c r="BH11" s="4" t="n"/>
      <c r="BI11" s="30" t="inlineStr">
        <is>
          <t>千</t>
        </is>
      </c>
      <c r="BJ11" s="4" t="n"/>
      <c r="BK11" s="4" t="n"/>
      <c r="BL11" s="4" t="n"/>
      <c r="BM11" s="4" t="n"/>
      <c r="BN11" s="4" t="n"/>
      <c r="BO11" s="4" t="n"/>
      <c r="BP11" s="31" t="inlineStr">
        <is>
          <t>円</t>
        </is>
      </c>
      <c r="BQ11" s="4" t="n"/>
      <c r="BR11" s="5" t="n"/>
      <c r="BS11" s="29" t="n"/>
      <c r="BT11" s="4" t="n"/>
      <c r="BU11" s="4" t="n"/>
      <c r="BV11" s="4" t="n"/>
      <c r="BW11" s="4" t="n"/>
      <c r="BX11" s="4" t="n"/>
      <c r="BY11" s="4" t="n"/>
      <c r="BZ11" s="4" t="n"/>
      <c r="CA11" s="4" t="n"/>
      <c r="CB11" s="4" t="n"/>
      <c r="CC11" s="30" t="inlineStr">
        <is>
          <t>千</t>
        </is>
      </c>
      <c r="CD11" s="4" t="n"/>
      <c r="CE11" s="4" t="n"/>
      <c r="CF11" s="4" t="n"/>
      <c r="CG11" s="4" t="n"/>
      <c r="CH11" s="4" t="n"/>
      <c r="CI11" s="31" t="inlineStr">
        <is>
          <t>円</t>
        </is>
      </c>
      <c r="CJ11" s="4" t="n"/>
      <c r="CK11" s="4" t="n"/>
      <c r="CL11" s="5" t="n"/>
      <c r="CM11" s="8" t="inlineStr">
        <is>
          <t>内</t>
        </is>
      </c>
      <c r="CN11" s="4" t="n"/>
      <c r="CO11" s="4" t="n"/>
      <c r="CP11" s="4" t="n"/>
      <c r="CQ11" s="27" t="n"/>
      <c r="CR11" s="4" t="n"/>
      <c r="CS11" s="4" t="n"/>
      <c r="CT11" s="4" t="n"/>
      <c r="CU11" s="4" t="n"/>
      <c r="CV11" s="4" t="n"/>
      <c r="CW11" s="4" t="n"/>
      <c r="CX11" s="4" t="n"/>
      <c r="CY11" s="4" t="n"/>
      <c r="CZ11" s="4" t="n"/>
      <c r="DA11" s="28" t="inlineStr">
        <is>
          <t>千</t>
        </is>
      </c>
      <c r="DB11" s="4" t="n"/>
      <c r="DC11" s="4" t="n"/>
      <c r="DD11" s="4" t="n"/>
      <c r="DE11" s="4" t="n"/>
      <c r="DF11" s="4" t="n"/>
      <c r="DG11" s="32" t="inlineStr">
        <is>
          <t>円</t>
        </is>
      </c>
    </row>
    <row r="12" ht="3.3" customHeight="1">
      <c r="B12" s="10" t="n"/>
      <c r="U12" s="11" t="n"/>
      <c r="V12" s="10" t="n"/>
      <c r="AS12" s="11" t="n"/>
      <c r="AT12" s="33" t="n"/>
      <c r="BR12" s="11" t="n"/>
      <c r="BS12" s="33" t="n"/>
      <c r="CL12" s="11" t="n"/>
      <c r="CM12" s="10" t="n"/>
      <c r="DG12" s="11" t="n"/>
    </row>
    <row r="13" ht="12.1" customHeight="1">
      <c r="B13" s="12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4" t="n"/>
      <c r="V13" s="34" t="n"/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 t="n"/>
      <c r="AH13" s="13" t="n"/>
      <c r="AI13" s="13" t="n"/>
      <c r="AJ13" s="13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4" t="n"/>
      <c r="AT13" s="12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4" t="n"/>
      <c r="BS13" s="12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4" t="n"/>
      <c r="CM13" s="34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4" t="n"/>
    </row>
    <row r="14" ht="15.4" customHeight="1">
      <c r="B14" s="35" t="inlineStr">
        <is>
          <t>（源泉）控除対象配偶者
の有無等</t>
        </is>
      </c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5" t="n"/>
      <c r="M14" s="3" t="inlineStr">
        <is>
          <t>配偶者（特別）
控除の額</t>
        </is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5" t="n"/>
      <c r="AE14" s="3" t="inlineStr">
        <is>
          <t>控除対象扶養親族等の数
（配偶者を除く。）</t>
        </is>
      </c>
      <c r="AF14" s="4" t="n"/>
      <c r="AG14" s="4" t="n"/>
      <c r="AH14" s="4" t="n"/>
      <c r="AI14" s="4" t="n"/>
      <c r="AJ14" s="4" t="n"/>
      <c r="AK14" s="4" t="n"/>
      <c r="AL14" s="4" t="n"/>
      <c r="AM14" s="4" t="n"/>
      <c r="AN14" s="4" t="n"/>
      <c r="AO14" s="4" t="n"/>
      <c r="AP14" s="4" t="n"/>
      <c r="AQ14" s="4" t="n"/>
      <c r="AR14" s="4" t="n"/>
      <c r="AS14" s="4" t="n"/>
      <c r="AT14" s="4" t="n"/>
      <c r="AU14" s="4" t="n"/>
      <c r="AV14" s="4" t="n"/>
      <c r="AW14" s="4" t="n"/>
      <c r="AX14" s="4" t="n"/>
      <c r="AY14" s="4" t="n"/>
      <c r="AZ14" s="4" t="n"/>
      <c r="BA14" s="4" t="n"/>
      <c r="BB14" s="4" t="n"/>
      <c r="BC14" s="4" t="n"/>
      <c r="BD14" s="4" t="n"/>
      <c r="BE14" s="4" t="n"/>
      <c r="BF14" s="4" t="n"/>
      <c r="BG14" s="4" t="n"/>
      <c r="BH14" s="4" t="n"/>
      <c r="BI14" s="4" t="n"/>
      <c r="BJ14" s="4" t="n"/>
      <c r="BK14" s="4" t="n"/>
      <c r="BL14" s="4" t="n"/>
      <c r="BM14" s="4" t="n"/>
      <c r="BN14" s="4" t="n"/>
      <c r="BO14" s="4" t="n"/>
      <c r="BP14" s="4" t="n"/>
      <c r="BQ14" s="4" t="n"/>
      <c r="BR14" s="4" t="n"/>
      <c r="BS14" s="4" t="n"/>
      <c r="BT14" s="4" t="n"/>
      <c r="BU14" s="4" t="n"/>
      <c r="BV14" s="4" t="n"/>
      <c r="BW14" s="4" t="n"/>
      <c r="BX14" s="4" t="n"/>
      <c r="BY14" s="4" t="n"/>
      <c r="BZ14" s="4" t="n"/>
      <c r="CA14" s="4" t="n"/>
      <c r="CB14" s="4" t="n"/>
      <c r="CC14" s="4" t="n"/>
      <c r="CD14" s="5" t="n"/>
      <c r="CE14" s="35" t="inlineStr">
        <is>
          <t>16歳未満
扶養親族
の数</t>
        </is>
      </c>
      <c r="CF14" s="4" t="n"/>
      <c r="CG14" s="4" t="n"/>
      <c r="CH14" s="4" t="n"/>
      <c r="CI14" s="4" t="n"/>
      <c r="CJ14" s="5" t="n"/>
      <c r="CK14" s="36" t="inlineStr">
        <is>
          <t>障害者の数
（本人を除く。）</t>
        </is>
      </c>
      <c r="CL14" s="4" t="n"/>
      <c r="CM14" s="4" t="n"/>
      <c r="CN14" s="4" t="n"/>
      <c r="CO14" s="4" t="n"/>
      <c r="CP14" s="4" t="n"/>
      <c r="CQ14" s="4" t="n"/>
      <c r="CR14" s="4" t="n"/>
      <c r="CS14" s="4" t="n"/>
      <c r="CT14" s="4" t="n"/>
      <c r="CU14" s="4" t="n"/>
      <c r="CV14" s="4" t="n"/>
      <c r="CW14" s="4" t="n"/>
      <c r="CX14" s="4" t="n"/>
      <c r="CY14" s="4" t="n"/>
      <c r="CZ14" s="4" t="n"/>
      <c r="DA14" s="4" t="n"/>
      <c r="DB14" s="4" t="n"/>
      <c r="DC14" s="5" t="n"/>
      <c r="DD14" s="35" t="inlineStr">
        <is>
          <t>非居住者
である
親族の数</t>
        </is>
      </c>
      <c r="DE14" s="4" t="n"/>
      <c r="DF14" s="4" t="n"/>
      <c r="DG14" s="5" t="n"/>
    </row>
    <row r="15" ht="4.4" customHeight="1">
      <c r="B15" s="37" t="inlineStr">
        <is>
          <t>有</t>
        </is>
      </c>
      <c r="C15" s="36" t="inlineStr">
        <is>
          <t>従有</t>
        </is>
      </c>
      <c r="D15" s="4" t="n"/>
      <c r="E15" s="4" t="n"/>
      <c r="F15" s="4" t="n"/>
      <c r="G15" s="5" t="n"/>
      <c r="H15" s="36" t="inlineStr">
        <is>
          <t>老人</t>
        </is>
      </c>
      <c r="I15" s="4" t="n"/>
      <c r="J15" s="4" t="n"/>
      <c r="K15" s="4" t="n"/>
      <c r="L15" s="5" t="n"/>
      <c r="M15" s="10" t="n"/>
      <c r="AD15" s="11" t="n"/>
      <c r="AE15" s="12" t="n"/>
      <c r="AF15" s="13" t="n"/>
      <c r="AG15" s="13" t="n"/>
      <c r="AH15" s="13" t="n"/>
      <c r="AI15" s="13" t="n"/>
      <c r="AJ15" s="1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4" t="n"/>
      <c r="CE15" s="10" t="n"/>
      <c r="CJ15" s="11" t="n"/>
      <c r="CK15" s="12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4" t="n"/>
      <c r="DD15" s="10" t="n"/>
      <c r="DG15" s="11" t="n"/>
    </row>
    <row r="16" ht="8.800000000000001" customHeight="1">
      <c r="B16" s="38" t="n"/>
      <c r="C16" s="10" t="n"/>
      <c r="G16" s="11" t="n"/>
      <c r="H16" s="10" t="n"/>
      <c r="L16" s="11" t="n"/>
      <c r="M16" s="12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4" t="n"/>
      <c r="AE16" s="3" t="inlineStr">
        <is>
          <t>特定</t>
        </is>
      </c>
      <c r="AF16" s="4" t="n"/>
      <c r="AG16" s="4" t="n"/>
      <c r="AH16" s="4" t="n"/>
      <c r="AI16" s="4" t="n"/>
      <c r="AJ16" s="4" t="n"/>
      <c r="AK16" s="4" t="n"/>
      <c r="AL16" s="4" t="n"/>
      <c r="AM16" s="4" t="n"/>
      <c r="AN16" s="4" t="n"/>
      <c r="AO16" s="4" t="n"/>
      <c r="AP16" s="5" t="n"/>
      <c r="AQ16" s="3" t="inlineStr">
        <is>
          <t>老人</t>
        </is>
      </c>
      <c r="AR16" s="4" t="n"/>
      <c r="AS16" s="4" t="n"/>
      <c r="AT16" s="4" t="n"/>
      <c r="AU16" s="4" t="n"/>
      <c r="AV16" s="4" t="n"/>
      <c r="AW16" s="4" t="n"/>
      <c r="AX16" s="4" t="n"/>
      <c r="AY16" s="4" t="n"/>
      <c r="AZ16" s="4" t="n"/>
      <c r="BA16" s="4" t="n"/>
      <c r="BB16" s="4" t="n"/>
      <c r="BC16" s="4" t="n"/>
      <c r="BD16" s="4" t="n"/>
      <c r="BE16" s="4" t="n"/>
      <c r="BF16" s="4" t="n"/>
      <c r="BG16" s="4" t="n"/>
      <c r="BH16" s="4" t="n"/>
      <c r="BI16" s="5" t="n"/>
      <c r="BJ16" s="3" t="inlineStr">
        <is>
          <t>その他</t>
        </is>
      </c>
      <c r="BK16" s="4" t="n"/>
      <c r="BL16" s="4" t="n"/>
      <c r="BM16" s="4" t="n"/>
      <c r="BN16" s="4" t="n"/>
      <c r="BO16" s="4" t="n"/>
      <c r="BP16" s="4" t="n"/>
      <c r="BQ16" s="4" t="n"/>
      <c r="BR16" s="4" t="n"/>
      <c r="BS16" s="5" t="n"/>
      <c r="BT16" s="3" t="inlineStr">
        <is>
          <t>特親</t>
        </is>
      </c>
      <c r="BU16" s="4" t="n"/>
      <c r="BV16" s="4" t="n"/>
      <c r="BW16" s="4" t="n"/>
      <c r="BX16" s="4" t="n"/>
      <c r="BY16" s="4" t="n"/>
      <c r="BZ16" s="4" t="n"/>
      <c r="CA16" s="4" t="n"/>
      <c r="CB16" s="4" t="n"/>
      <c r="CC16" s="4" t="n"/>
      <c r="CD16" s="5" t="n"/>
      <c r="CE16" s="12" t="n"/>
      <c r="CF16" s="13" t="n"/>
      <c r="CG16" s="13" t="n"/>
      <c r="CH16" s="13" t="n"/>
      <c r="CI16" s="13" t="n"/>
      <c r="CJ16" s="14" t="n"/>
      <c r="CK16" s="36" t="inlineStr">
        <is>
          <t>特別</t>
        </is>
      </c>
      <c r="CL16" s="4" t="n"/>
      <c r="CM16" s="4" t="n"/>
      <c r="CN16" s="4" t="n"/>
      <c r="CO16" s="4" t="n"/>
      <c r="CP16" s="4" t="n"/>
      <c r="CQ16" s="4" t="n"/>
      <c r="CR16" s="4" t="n"/>
      <c r="CS16" s="4" t="n"/>
      <c r="CT16" s="4" t="n"/>
      <c r="CU16" s="4" t="n"/>
      <c r="CV16" s="5" t="n"/>
      <c r="CW16" s="36" t="inlineStr">
        <is>
          <t>その他</t>
        </is>
      </c>
      <c r="CX16" s="4" t="n"/>
      <c r="CY16" s="4" t="n"/>
      <c r="CZ16" s="4" t="n"/>
      <c r="DA16" s="4" t="n"/>
      <c r="DB16" s="4" t="n"/>
      <c r="DC16" s="5" t="n"/>
      <c r="DD16" s="12" t="n"/>
      <c r="DE16" s="13" t="n"/>
      <c r="DF16" s="13" t="n"/>
      <c r="DG16" s="14" t="n"/>
    </row>
    <row r="17" ht="6.600000000000001" customHeight="1">
      <c r="B17" s="39" t="n"/>
      <c r="C17" s="40" t="n"/>
      <c r="G17" s="11" t="n"/>
      <c r="H17" s="40" t="n"/>
      <c r="L17" s="11" t="n"/>
      <c r="M17" s="29" t="n"/>
      <c r="N17" s="4" t="n"/>
      <c r="O17" s="4" t="n"/>
      <c r="P17" s="4" t="n"/>
      <c r="Q17" s="4" t="n"/>
      <c r="R17" s="4" t="n"/>
      <c r="S17" s="4" t="n"/>
      <c r="T17" s="4" t="n"/>
      <c r="U17" s="30" t="inlineStr">
        <is>
          <t>千</t>
        </is>
      </c>
      <c r="V17" s="4" t="n"/>
      <c r="W17" s="4" t="n"/>
      <c r="X17" s="4" t="n"/>
      <c r="Y17" s="4" t="n"/>
      <c r="Z17" s="4" t="n"/>
      <c r="AA17" s="4" t="n"/>
      <c r="AB17" s="31" t="inlineStr">
        <is>
          <t>円</t>
        </is>
      </c>
      <c r="AC17" s="4" t="n"/>
      <c r="AD17" s="5" t="n"/>
      <c r="AE17" s="10" t="n"/>
      <c r="AF17" s="41" t="inlineStr">
        <is>
          <t>人</t>
        </is>
      </c>
      <c r="AL17" s="10" t="n"/>
      <c r="AM17" s="41" t="inlineStr">
        <is>
          <t>従人</t>
        </is>
      </c>
      <c r="AP17" s="11" t="n"/>
      <c r="AQ17" s="42" t="inlineStr">
        <is>
          <t>内</t>
        </is>
      </c>
      <c r="AX17" s="41" t="inlineStr">
        <is>
          <t>人</t>
        </is>
      </c>
      <c r="BB17" s="10" t="n"/>
      <c r="BG17" s="41" t="inlineStr">
        <is>
          <t>従人</t>
        </is>
      </c>
      <c r="BI17" s="11" t="n"/>
      <c r="BJ17" s="10" t="n"/>
      <c r="BM17" s="41" t="inlineStr">
        <is>
          <t>人</t>
        </is>
      </c>
      <c r="BP17" s="10" t="n"/>
      <c r="BR17" s="41" t="inlineStr">
        <is>
          <t>従人</t>
        </is>
      </c>
      <c r="BS17" s="11" t="n"/>
      <c r="BT17" s="10" t="n"/>
      <c r="BU17" s="41" t="inlineStr">
        <is>
          <t>人</t>
        </is>
      </c>
      <c r="BX17" s="10" t="n"/>
      <c r="BZ17" s="41" t="inlineStr">
        <is>
          <t>従人</t>
        </is>
      </c>
      <c r="CD17" s="11" t="n"/>
      <c r="CE17" s="29" t="n"/>
      <c r="CF17" s="4" t="n"/>
      <c r="CG17" s="4" t="n"/>
      <c r="CH17" s="31" t="inlineStr">
        <is>
          <t>人</t>
        </is>
      </c>
      <c r="CI17" s="4" t="n"/>
      <c r="CJ17" s="5" t="n"/>
      <c r="CK17" s="43" t="inlineStr">
        <is>
          <t>内</t>
        </is>
      </c>
      <c r="CS17" s="41" t="inlineStr">
        <is>
          <t>人</t>
        </is>
      </c>
      <c r="CV17" s="11" t="n"/>
      <c r="CW17" s="10" t="n"/>
      <c r="CZ17" s="41" t="inlineStr">
        <is>
          <t>人</t>
        </is>
      </c>
      <c r="DC17" s="11" t="n"/>
      <c r="DD17" s="29" t="n"/>
      <c r="DE17" s="4" t="n"/>
      <c r="DF17" s="31" t="inlineStr">
        <is>
          <t>人</t>
        </is>
      </c>
      <c r="DG17" s="5" t="n"/>
    </row>
    <row r="18" ht="24.2" customHeight="1">
      <c r="B18" s="44" t="n"/>
      <c r="C18" s="12" t="n"/>
      <c r="D18" s="13" t="n"/>
      <c r="E18" s="13" t="n"/>
      <c r="F18" s="13" t="n"/>
      <c r="G18" s="14" t="n"/>
      <c r="H18" s="12" t="n"/>
      <c r="I18" s="13" t="n"/>
      <c r="J18" s="13" t="n"/>
      <c r="K18" s="13" t="n"/>
      <c r="L18" s="14" t="n"/>
      <c r="M18" s="45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4" t="n"/>
      <c r="AE18" s="45" t="n"/>
      <c r="AF18" s="13" t="n"/>
      <c r="AG18" s="13" t="n"/>
      <c r="AH18" s="13" t="n"/>
      <c r="AI18" s="13" t="n"/>
      <c r="AJ18" s="13" t="n"/>
      <c r="AK18" s="13" t="n"/>
      <c r="AL18" s="45" t="n"/>
      <c r="AM18" s="13" t="n"/>
      <c r="AN18" s="13" t="n"/>
      <c r="AO18" s="13" t="n"/>
      <c r="AP18" s="14" t="n"/>
      <c r="AQ18" s="46" t="n"/>
      <c r="AR18" s="13" t="n"/>
      <c r="AS18" s="13" t="n"/>
      <c r="AT18" s="13" t="n"/>
      <c r="AU18" s="13" t="n"/>
      <c r="AV18" s="13" t="n"/>
      <c r="AW18" s="47" t="n"/>
      <c r="AX18" s="13" t="n"/>
      <c r="AY18" s="13" t="n"/>
      <c r="AZ18" s="13" t="n"/>
      <c r="BA18" s="13" t="n"/>
      <c r="BB18" s="45" t="n"/>
      <c r="BC18" s="13" t="n"/>
      <c r="BD18" s="13" t="n"/>
      <c r="BE18" s="13" t="n"/>
      <c r="BF18" s="13" t="n"/>
      <c r="BG18" s="13" t="n"/>
      <c r="BH18" s="13" t="n"/>
      <c r="BI18" s="14" t="n"/>
      <c r="BJ18" s="45" t="n"/>
      <c r="BK18" s="13" t="n"/>
      <c r="BL18" s="13" t="n"/>
      <c r="BM18" s="13" t="n"/>
      <c r="BN18" s="13" t="n"/>
      <c r="BO18" s="13" t="n"/>
      <c r="BP18" s="45" t="n"/>
      <c r="BQ18" s="13" t="n"/>
      <c r="BR18" s="13" t="n"/>
      <c r="BS18" s="14" t="n"/>
      <c r="BT18" s="45" t="n"/>
      <c r="BU18" s="13" t="n"/>
      <c r="BV18" s="13" t="n"/>
      <c r="BW18" s="13" t="n"/>
      <c r="BX18" s="45" t="n"/>
      <c r="BY18" s="13" t="n"/>
      <c r="BZ18" s="13" t="n"/>
      <c r="CA18" s="13" t="n"/>
      <c r="CB18" s="13" t="n"/>
      <c r="CC18" s="13" t="n"/>
      <c r="CD18" s="14" t="n"/>
      <c r="CE18" s="45" t="n"/>
      <c r="CF18" s="13" t="n"/>
      <c r="CG18" s="13" t="n"/>
      <c r="CH18" s="13" t="n"/>
      <c r="CI18" s="13" t="n"/>
      <c r="CJ18" s="14" t="n"/>
      <c r="CK18" s="45" t="n"/>
      <c r="CL18" s="13" t="n"/>
      <c r="CM18" s="13" t="n"/>
      <c r="CN18" s="13" t="n"/>
      <c r="CO18" s="13" t="n"/>
      <c r="CP18" s="13" t="n"/>
      <c r="CQ18" s="13" t="n"/>
      <c r="CR18" s="47" t="n"/>
      <c r="CS18" s="13" t="n"/>
      <c r="CT18" s="13" t="n"/>
      <c r="CU18" s="13" t="n"/>
      <c r="CV18" s="14" t="n"/>
      <c r="CW18" s="45" t="n"/>
      <c r="CX18" s="13" t="n"/>
      <c r="CY18" s="13" t="n"/>
      <c r="CZ18" s="13" t="n"/>
      <c r="DA18" s="13" t="n"/>
      <c r="DB18" s="13" t="n"/>
      <c r="DC18" s="14" t="n"/>
      <c r="DD18" s="45" t="n"/>
      <c r="DE18" s="13" t="n"/>
      <c r="DF18" s="13" t="n"/>
      <c r="DG18" s="14" t="n"/>
    </row>
    <row r="19" ht="12.1" customHeight="1">
      <c r="B19" s="25" t="inlineStr">
        <is>
          <t>特定親族特別控除の額</t>
        </is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20" t="n"/>
      <c r="V19" s="25" t="inlineStr">
        <is>
          <t>社会保険料等の金額</t>
        </is>
      </c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8" t="n"/>
      <c r="AJ19" s="18" t="n"/>
      <c r="AK19" s="18" t="n"/>
      <c r="AL19" s="18" t="n"/>
      <c r="AM19" s="18" t="n"/>
      <c r="AN19" s="18" t="n"/>
      <c r="AO19" s="18" t="n"/>
      <c r="AP19" s="18" t="n"/>
      <c r="AQ19" s="18" t="n"/>
      <c r="AR19" s="18" t="n"/>
      <c r="AS19" s="18" t="n"/>
      <c r="AT19" s="18" t="n"/>
      <c r="AU19" s="20" t="n"/>
      <c r="AV19" s="25" t="inlineStr">
        <is>
          <t>生命保険料の控除額</t>
        </is>
      </c>
      <c r="AW19" s="18" t="n"/>
      <c r="AX19" s="18" t="n"/>
      <c r="AY19" s="18" t="n"/>
      <c r="AZ19" s="18" t="n"/>
      <c r="BA19" s="18" t="n"/>
      <c r="BB19" s="18" t="n"/>
      <c r="BC19" s="18" t="n"/>
      <c r="BD19" s="18" t="n"/>
      <c r="BE19" s="18" t="n"/>
      <c r="BF19" s="18" t="n"/>
      <c r="BG19" s="18" t="n"/>
      <c r="BH19" s="18" t="n"/>
      <c r="BI19" s="18" t="n"/>
      <c r="BJ19" s="18" t="n"/>
      <c r="BK19" s="18" t="n"/>
      <c r="BL19" s="18" t="n"/>
      <c r="BM19" s="18" t="n"/>
      <c r="BN19" s="18" t="n"/>
      <c r="BO19" s="18" t="n"/>
      <c r="BP19" s="18" t="n"/>
      <c r="BQ19" s="18" t="n"/>
      <c r="BR19" s="20" t="n"/>
      <c r="BS19" s="25" t="inlineStr">
        <is>
          <t>地震保険料の控除額</t>
        </is>
      </c>
      <c r="BT19" s="18" t="n"/>
      <c r="BU19" s="18" t="n"/>
      <c r="BV19" s="18" t="n"/>
      <c r="BW19" s="18" t="n"/>
      <c r="BX19" s="18" t="n"/>
      <c r="BY19" s="18" t="n"/>
      <c r="BZ19" s="18" t="n"/>
      <c r="CA19" s="18" t="n"/>
      <c r="CB19" s="18" t="n"/>
      <c r="CC19" s="18" t="n"/>
      <c r="CD19" s="18" t="n"/>
      <c r="CE19" s="18" t="n"/>
      <c r="CF19" s="18" t="n"/>
      <c r="CG19" s="18" t="n"/>
      <c r="CH19" s="18" t="n"/>
      <c r="CI19" s="18" t="n"/>
      <c r="CJ19" s="18" t="n"/>
      <c r="CK19" s="18" t="n"/>
      <c r="CL19" s="20" t="n"/>
      <c r="CM19" s="25" t="inlineStr">
        <is>
          <t>住宅借入金等特別控除の額</t>
        </is>
      </c>
      <c r="CN19" s="18" t="n"/>
      <c r="CO19" s="18" t="n"/>
      <c r="CP19" s="18" t="n"/>
      <c r="CQ19" s="18" t="n"/>
      <c r="CR19" s="18" t="n"/>
      <c r="CS19" s="18" t="n"/>
      <c r="CT19" s="18" t="n"/>
      <c r="CU19" s="18" t="n"/>
      <c r="CV19" s="18" t="n"/>
      <c r="CW19" s="18" t="n"/>
      <c r="CX19" s="18" t="n"/>
      <c r="CY19" s="18" t="n"/>
      <c r="CZ19" s="18" t="n"/>
      <c r="DA19" s="18" t="n"/>
      <c r="DB19" s="18" t="n"/>
      <c r="DC19" s="18" t="n"/>
      <c r="DD19" s="18" t="n"/>
      <c r="DE19" s="18" t="n"/>
      <c r="DF19" s="18" t="n"/>
      <c r="DG19" s="20" t="n"/>
    </row>
    <row r="20" ht="6.600000000000001" customHeight="1">
      <c r="B20" s="29" t="n"/>
      <c r="C20" s="4" t="n"/>
      <c r="D20" s="4" t="n"/>
      <c r="E20" s="4" t="n"/>
      <c r="F20" s="4" t="n"/>
      <c r="G20" s="4" t="n"/>
      <c r="H20" s="4" t="n"/>
      <c r="I20" s="4" t="n"/>
      <c r="J20" s="4" t="n"/>
      <c r="K20" s="30" t="inlineStr">
        <is>
          <t>千</t>
        </is>
      </c>
      <c r="L20" s="4" t="n"/>
      <c r="M20" s="4" t="n"/>
      <c r="N20" s="4" t="n"/>
      <c r="O20" s="4" t="n"/>
      <c r="P20" s="4" t="n"/>
      <c r="Q20" s="4" t="n"/>
      <c r="R20" s="4" t="n"/>
      <c r="S20" s="31" t="inlineStr">
        <is>
          <t>円</t>
        </is>
      </c>
      <c r="T20" s="4" t="n"/>
      <c r="U20" s="5" t="n"/>
      <c r="V20" s="8" t="inlineStr">
        <is>
          <t>内</t>
        </is>
      </c>
      <c r="W20" s="4" t="n"/>
      <c r="X20" s="4" t="n"/>
      <c r="Y20" s="27" t="n"/>
      <c r="Z20" s="4" t="n"/>
      <c r="AA20" s="4" t="n"/>
      <c r="AB20" s="4" t="n"/>
      <c r="AC20" s="4" t="n"/>
      <c r="AD20" s="28" t="inlineStr">
        <is>
          <t>千</t>
        </is>
      </c>
      <c r="AE20" s="4" t="n"/>
      <c r="AF20" s="4" t="n"/>
      <c r="AG20" s="4" t="n"/>
      <c r="AH20" s="4" t="n"/>
      <c r="AI20" s="4" t="n"/>
      <c r="AJ20" s="4" t="n"/>
      <c r="AK20" s="4" t="n"/>
      <c r="AL20" s="4" t="n"/>
      <c r="AM20" s="4" t="n"/>
      <c r="AN20" s="4" t="n"/>
      <c r="AO20" s="4" t="n"/>
      <c r="AP20" s="4" t="n"/>
      <c r="AQ20" s="28" t="inlineStr">
        <is>
          <t>円</t>
        </is>
      </c>
      <c r="AR20" s="4" t="n"/>
      <c r="AS20" s="4" t="n"/>
      <c r="AT20" s="4" t="n"/>
      <c r="AU20" s="5" t="n"/>
      <c r="AV20" s="29" t="n"/>
      <c r="AW20" s="4" t="n"/>
      <c r="AX20" s="4" t="n"/>
      <c r="AY20" s="4" t="n"/>
      <c r="AZ20" s="4" t="n"/>
      <c r="BA20" s="4" t="n"/>
      <c r="BB20" s="4" t="n"/>
      <c r="BC20" s="4" t="n"/>
      <c r="BD20" s="4" t="n"/>
      <c r="BE20" s="4" t="n"/>
      <c r="BF20" s="30" t="inlineStr">
        <is>
          <t>千</t>
        </is>
      </c>
      <c r="BG20" s="4" t="n"/>
      <c r="BH20" s="4" t="n"/>
      <c r="BI20" s="4" t="n"/>
      <c r="BJ20" s="4" t="n"/>
      <c r="BK20" s="4" t="n"/>
      <c r="BL20" s="4" t="n"/>
      <c r="BM20" s="4" t="n"/>
      <c r="BN20" s="4" t="n"/>
      <c r="BO20" s="4" t="n"/>
      <c r="BP20" s="31" t="inlineStr">
        <is>
          <t>円</t>
        </is>
      </c>
      <c r="BQ20" s="4" t="n"/>
      <c r="BR20" s="5" t="n"/>
      <c r="BS20" s="29" t="n"/>
      <c r="BT20" s="4" t="n"/>
      <c r="BU20" s="4" t="n"/>
      <c r="BV20" s="4" t="n"/>
      <c r="BW20" s="4" t="n"/>
      <c r="BX20" s="4" t="n"/>
      <c r="BY20" s="30" t="inlineStr">
        <is>
          <t>千</t>
        </is>
      </c>
      <c r="BZ20" s="4" t="n"/>
      <c r="CA20" s="4" t="n"/>
      <c r="CB20" s="4" t="n"/>
      <c r="CC20" s="4" t="n"/>
      <c r="CD20" s="4" t="n"/>
      <c r="CE20" s="4" t="n"/>
      <c r="CF20" s="4" t="n"/>
      <c r="CG20" s="4" t="n"/>
      <c r="CH20" s="4" t="n"/>
      <c r="CI20" s="31" t="inlineStr">
        <is>
          <t>円</t>
        </is>
      </c>
      <c r="CJ20" s="4" t="n"/>
      <c r="CK20" s="4" t="n"/>
      <c r="CL20" s="5" t="n"/>
      <c r="CM20" s="29" t="n"/>
      <c r="CN20" s="4" t="n"/>
      <c r="CO20" s="4" t="n"/>
      <c r="CP20" s="4" t="n"/>
      <c r="CQ20" s="4" t="n"/>
      <c r="CR20" s="4" t="n"/>
      <c r="CS20" s="4" t="n"/>
      <c r="CT20" s="4" t="n"/>
      <c r="CU20" s="4" t="n"/>
      <c r="CV20" s="30" t="inlineStr">
        <is>
          <t>千</t>
        </is>
      </c>
      <c r="CW20" s="4" t="n"/>
      <c r="CX20" s="4" t="n"/>
      <c r="CY20" s="4" t="n"/>
      <c r="CZ20" s="4" t="n"/>
      <c r="DA20" s="4" t="n"/>
      <c r="DB20" s="4" t="n"/>
      <c r="DC20" s="4" t="n"/>
      <c r="DD20" s="4" t="n"/>
      <c r="DE20" s="4" t="n"/>
      <c r="DF20" s="31" t="inlineStr">
        <is>
          <t>円</t>
        </is>
      </c>
      <c r="DG20" s="5" t="n"/>
    </row>
    <row r="21" ht="3.3" customHeight="1">
      <c r="B21" s="33" t="n"/>
      <c r="U21" s="11" t="n"/>
      <c r="V21" s="10" t="n"/>
      <c r="AU21" s="11" t="n"/>
      <c r="AV21" s="33" t="n"/>
      <c r="BR21" s="11" t="n"/>
      <c r="BS21" s="33" t="n"/>
      <c r="CL21" s="11" t="n"/>
      <c r="CM21" s="33" t="n"/>
      <c r="DG21" s="11" t="n"/>
    </row>
    <row r="22" ht="13.2" customHeight="1">
      <c r="B22" s="12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4" t="n"/>
      <c r="V22" s="45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3" t="n"/>
      <c r="AI22" s="13" t="n"/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4" t="n"/>
      <c r="AV22" s="12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4" t="n"/>
      <c r="BS22" s="12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4" t="n"/>
      <c r="CM22" s="12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4" t="n"/>
    </row>
    <row r="23" ht="11" customHeight="1">
      <c r="B23" s="48" t="inlineStr">
        <is>
          <t>（摘要）</t>
        </is>
      </c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 t="n"/>
      <c r="AJ23" s="4" t="n"/>
      <c r="AK23" s="4" t="n"/>
      <c r="AL23" s="4" t="n"/>
      <c r="AM23" s="4" t="n"/>
      <c r="AN23" s="4" t="n"/>
      <c r="AO23" s="4" t="n"/>
      <c r="AP23" s="4" t="n"/>
      <c r="AQ23" s="4" t="n"/>
      <c r="AR23" s="4" t="n"/>
      <c r="AS23" s="4" t="n"/>
      <c r="AT23" s="4" t="n"/>
      <c r="AU23" s="4" t="n"/>
      <c r="AV23" s="4" t="n"/>
      <c r="AW23" s="4" t="n"/>
      <c r="AX23" s="4" t="n"/>
      <c r="AY23" s="4" t="n"/>
      <c r="AZ23" s="4" t="n"/>
      <c r="BA23" s="4" t="n"/>
      <c r="BB23" s="4" t="n"/>
      <c r="BC23" s="4" t="n"/>
      <c r="BD23" s="4" t="n"/>
      <c r="BE23" s="4" t="n"/>
      <c r="BF23" s="4" t="n"/>
      <c r="BG23" s="4" t="n"/>
      <c r="BH23" s="4" t="n"/>
      <c r="BI23" s="4" t="n"/>
      <c r="BJ23" s="4" t="n"/>
      <c r="BK23" s="4" t="n"/>
      <c r="BL23" s="4" t="n"/>
      <c r="BM23" s="4" t="n"/>
      <c r="BN23" s="4" t="n"/>
      <c r="BO23" s="4" t="n"/>
      <c r="BP23" s="4" t="n"/>
      <c r="BQ23" s="4" t="n"/>
      <c r="BR23" s="4" t="n"/>
      <c r="BS23" s="4" t="n"/>
      <c r="BT23" s="4" t="n"/>
      <c r="BU23" s="4" t="n"/>
      <c r="BV23" s="4" t="n"/>
      <c r="BW23" s="4" t="n"/>
      <c r="BX23" s="4" t="n"/>
      <c r="BY23" s="4" t="n"/>
      <c r="BZ23" s="4" t="n"/>
      <c r="CA23" s="4" t="n"/>
      <c r="CB23" s="4" t="n"/>
      <c r="CC23" s="4" t="n"/>
      <c r="CD23" s="4" t="n"/>
      <c r="CE23" s="4" t="n"/>
      <c r="CF23" s="4" t="n"/>
      <c r="CG23" s="4" t="n"/>
      <c r="CH23" s="4" t="n"/>
      <c r="CI23" s="4" t="n"/>
      <c r="CJ23" s="4" t="n"/>
      <c r="CK23" s="4" t="n"/>
      <c r="CL23" s="4" t="n"/>
      <c r="CM23" s="4" t="n"/>
      <c r="CN23" s="4" t="n"/>
      <c r="CO23" s="4" t="n"/>
      <c r="CP23" s="4" t="n"/>
      <c r="CQ23" s="4" t="n"/>
      <c r="CR23" s="4" t="n"/>
      <c r="CS23" s="4" t="n"/>
      <c r="CT23" s="4" t="n"/>
      <c r="CU23" s="4" t="n"/>
      <c r="CV23" s="4" t="n"/>
      <c r="CW23" s="4" t="n"/>
      <c r="CX23" s="4" t="n"/>
      <c r="CY23" s="4" t="n"/>
      <c r="CZ23" s="4" t="n"/>
      <c r="DA23" s="4" t="n"/>
      <c r="DB23" s="4" t="n"/>
      <c r="DC23" s="4" t="n"/>
      <c r="DD23" s="4" t="n"/>
      <c r="DE23" s="4" t="n"/>
      <c r="DF23" s="4" t="n"/>
      <c r="DG23" s="5" t="n"/>
    </row>
    <row r="24" ht="44" customHeight="1">
      <c r="B24" s="49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3" t="n"/>
      <c r="AI24" s="13" t="n"/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4" t="n"/>
    </row>
    <row r="25" ht="6.600000000000001" customHeight="1">
      <c r="B25" s="50" t="inlineStr">
        <is>
          <t>生命保険料の
金額の内訳</t>
        </is>
      </c>
      <c r="C25" s="4" t="n"/>
      <c r="D25" s="4" t="n"/>
      <c r="E25" s="4" t="n"/>
      <c r="F25" s="5" t="n"/>
      <c r="G25" s="8" t="inlineStr">
        <is>
          <t>新生命保険料
の金額</t>
        </is>
      </c>
      <c r="H25" s="4" t="n"/>
      <c r="I25" s="4" t="n"/>
      <c r="J25" s="4" t="n"/>
      <c r="K25" s="4" t="n"/>
      <c r="L25" s="4" t="n"/>
      <c r="M25" s="4" t="n"/>
      <c r="N25" s="4" t="n"/>
      <c r="O25" s="5" t="n"/>
      <c r="P25" s="29" t="n"/>
      <c r="Q25" s="4" t="n"/>
      <c r="R25" s="4" t="n"/>
      <c r="S25" s="4" t="n"/>
      <c r="T25" s="4" t="n"/>
      <c r="U25" s="4" t="n"/>
      <c r="V25" s="4" t="n"/>
      <c r="W25" s="4" t="n"/>
      <c r="X25" s="31" t="inlineStr">
        <is>
          <t>円</t>
        </is>
      </c>
      <c r="Y25" s="4" t="n"/>
      <c r="Z25" s="5" t="n"/>
      <c r="AA25" s="8" t="inlineStr">
        <is>
          <t>旧生命保険料
の金額</t>
        </is>
      </c>
      <c r="AB25" s="4" t="n"/>
      <c r="AC25" s="4" t="n"/>
      <c r="AD25" s="4" t="n"/>
      <c r="AE25" s="4" t="n"/>
      <c r="AF25" s="4" t="n"/>
      <c r="AG25" s="4" t="n"/>
      <c r="AH25" s="4" t="n"/>
      <c r="AI25" s="5" t="n"/>
      <c r="AJ25" s="29" t="n"/>
      <c r="AK25" s="4" t="n"/>
      <c r="AL25" s="4" t="n"/>
      <c r="AM25" s="4" t="n"/>
      <c r="AN25" s="4" t="n"/>
      <c r="AO25" s="4" t="n"/>
      <c r="AP25" s="4" t="n"/>
      <c r="AQ25" s="4" t="n"/>
      <c r="AR25" s="31" t="inlineStr">
        <is>
          <t>円</t>
        </is>
      </c>
      <c r="AS25" s="4" t="n"/>
      <c r="AT25" s="4" t="n"/>
      <c r="AU25" s="4" t="n"/>
      <c r="AV25" s="5" t="n"/>
      <c r="AW25" s="8" t="inlineStr">
        <is>
          <t>介護医療保
険料の金額</t>
        </is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4" t="n"/>
      <c r="BG25" s="4" t="n"/>
      <c r="BH25" s="4" t="n"/>
      <c r="BI25" s="5" t="n"/>
      <c r="BJ25" s="29" t="n"/>
      <c r="BK25" s="4" t="n"/>
      <c r="BL25" s="4" t="n"/>
      <c r="BM25" s="4" t="n"/>
      <c r="BN25" s="4" t="n"/>
      <c r="BO25" s="4" t="n"/>
      <c r="BP25" s="4" t="n"/>
      <c r="BQ25" s="4" t="n"/>
      <c r="BR25" s="31" t="inlineStr">
        <is>
          <t>円</t>
        </is>
      </c>
      <c r="BS25" s="5" t="n"/>
      <c r="BT25" s="8" t="inlineStr">
        <is>
          <t>新個人年金
保険料の金額</t>
        </is>
      </c>
      <c r="BU25" s="4" t="n"/>
      <c r="BV25" s="4" t="n"/>
      <c r="BW25" s="4" t="n"/>
      <c r="BX25" s="4" t="n"/>
      <c r="BY25" s="4" t="n"/>
      <c r="BZ25" s="4" t="n"/>
      <c r="CA25" s="4" t="n"/>
      <c r="CB25" s="4" t="n"/>
      <c r="CC25" s="5" t="n"/>
      <c r="CD25" s="29" t="n"/>
      <c r="CE25" s="4" t="n"/>
      <c r="CF25" s="4" t="n"/>
      <c r="CG25" s="4" t="n"/>
      <c r="CH25" s="4" t="n"/>
      <c r="CI25" s="4" t="n"/>
      <c r="CJ25" s="31" t="inlineStr">
        <is>
          <t>円</t>
        </is>
      </c>
      <c r="CK25" s="4" t="n"/>
      <c r="CL25" s="4" t="n"/>
      <c r="CM25" s="4" t="n"/>
      <c r="CN25" s="5" t="n"/>
      <c r="CO25" s="8" t="inlineStr">
        <is>
          <t>旧個人年金
保険料の金額</t>
        </is>
      </c>
      <c r="CP25" s="4" t="n"/>
      <c r="CQ25" s="4" t="n"/>
      <c r="CR25" s="4" t="n"/>
      <c r="CS25" s="4" t="n"/>
      <c r="CT25" s="4" t="n"/>
      <c r="CU25" s="4" t="n"/>
      <c r="CV25" s="4" t="n"/>
      <c r="CW25" s="5" t="n"/>
      <c r="CX25" s="29" t="n"/>
      <c r="CY25" s="4" t="n"/>
      <c r="CZ25" s="4" t="n"/>
      <c r="DA25" s="4" t="n"/>
      <c r="DB25" s="4" t="n"/>
      <c r="DC25" s="4" t="n"/>
      <c r="DD25" s="4" t="n"/>
      <c r="DE25" s="4" t="n"/>
      <c r="DF25" s="31" t="inlineStr">
        <is>
          <t>円</t>
        </is>
      </c>
      <c r="DG25" s="5" t="n"/>
    </row>
    <row r="26" ht="13.2" customHeight="1">
      <c r="B26" s="12" t="n"/>
      <c r="C26" s="13" t="n"/>
      <c r="D26" s="13" t="n"/>
      <c r="E26" s="13" t="n"/>
      <c r="F26" s="14" t="n"/>
      <c r="G26" s="12" t="n"/>
      <c r="H26" s="13" t="n"/>
      <c r="I26" s="13" t="n"/>
      <c r="J26" s="13" t="n"/>
      <c r="K26" s="13" t="n"/>
      <c r="L26" s="13" t="n"/>
      <c r="M26" s="13" t="n"/>
      <c r="N26" s="13" t="n"/>
      <c r="O26" s="14" t="n"/>
      <c r="P26" s="45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4" t="n"/>
      <c r="AA26" s="12" t="n"/>
      <c r="AB26" s="13" t="n"/>
      <c r="AC26" s="13" t="n"/>
      <c r="AD26" s="13" t="n"/>
      <c r="AE26" s="13" t="n"/>
      <c r="AF26" s="13" t="n"/>
      <c r="AG26" s="13" t="n"/>
      <c r="AH26" s="13" t="n"/>
      <c r="AI26" s="14" t="n"/>
      <c r="AJ26" s="45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4" t="n"/>
      <c r="AW26" s="12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4" t="n"/>
      <c r="BJ26" s="45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4" t="n"/>
      <c r="BT26" s="12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4" t="n"/>
      <c r="CD26" s="45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4" t="n"/>
      <c r="CO26" s="12" t="n"/>
      <c r="CP26" s="13" t="n"/>
      <c r="CQ26" s="13" t="n"/>
      <c r="CR26" s="13" t="n"/>
      <c r="CS26" s="13" t="n"/>
      <c r="CT26" s="13" t="n"/>
      <c r="CU26" s="13" t="n"/>
      <c r="CV26" s="13" t="n"/>
      <c r="CW26" s="14" t="n"/>
      <c r="CX26" s="45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4" t="n"/>
    </row>
    <row r="27" ht="6.600000000000001" customHeight="1">
      <c r="B27" s="51" t="inlineStr">
        <is>
          <t>住宅借入金等
特別控除の額
の内訳</t>
        </is>
      </c>
      <c r="C27" s="4" t="n"/>
      <c r="D27" s="4" t="n"/>
      <c r="E27" s="4" t="n"/>
      <c r="F27" s="5" t="n"/>
      <c r="G27" s="51" t="inlineStr">
        <is>
          <t>住宅借入金等
特別控除適用数</t>
        </is>
      </c>
      <c r="H27" s="4" t="n"/>
      <c r="I27" s="4" t="n"/>
      <c r="J27" s="4" t="n"/>
      <c r="K27" s="4" t="n"/>
      <c r="L27" s="4" t="n"/>
      <c r="M27" s="4" t="n"/>
      <c r="N27" s="4" t="n"/>
      <c r="O27" s="5" t="n"/>
      <c r="P27" s="52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5" t="n"/>
      <c r="AA27" s="51" t="inlineStr">
        <is>
          <t>居住開始年月日
（1回目）</t>
        </is>
      </c>
      <c r="AB27" s="4" t="n"/>
      <c r="AC27" s="4" t="n"/>
      <c r="AD27" s="4" t="n"/>
      <c r="AE27" s="4" t="n"/>
      <c r="AF27" s="4" t="n"/>
      <c r="AG27" s="4" t="n"/>
      <c r="AH27" s="4" t="n"/>
      <c r="AI27" s="5" t="n"/>
      <c r="AJ27" s="53" t="inlineStr">
        <is>
          <t>年</t>
        </is>
      </c>
      <c r="AK27" s="4" t="n"/>
      <c r="AL27" s="4" t="n"/>
      <c r="AM27" s="4" t="n"/>
      <c r="AN27" s="4" t="n"/>
      <c r="AO27" s="4" t="n"/>
      <c r="AP27" s="4" t="n"/>
      <c r="AQ27" s="4" t="n"/>
      <c r="AR27" s="4" t="n"/>
      <c r="AS27" s="54" t="inlineStr">
        <is>
          <t>月</t>
        </is>
      </c>
      <c r="AT27" s="4" t="n"/>
      <c r="AU27" s="4" t="n"/>
      <c r="AV27" s="4" t="n"/>
      <c r="AW27" s="4" t="n"/>
      <c r="AX27" s="4" t="n"/>
      <c r="AY27" s="4" t="n"/>
      <c r="AZ27" s="4" t="n"/>
      <c r="BA27" s="4" t="n"/>
      <c r="BB27" s="4" t="n"/>
      <c r="BC27" s="54" t="inlineStr">
        <is>
          <t>日</t>
        </is>
      </c>
      <c r="BD27" s="4" t="n"/>
      <c r="BE27" s="4" t="n"/>
      <c r="BF27" s="4" t="n"/>
      <c r="BG27" s="4" t="n"/>
      <c r="BH27" s="4" t="n"/>
      <c r="BI27" s="5" t="n"/>
      <c r="BJ27" s="55" t="inlineStr">
        <is>
          <t>住宅借入金等特別
控除区分(1回目)</t>
        </is>
      </c>
      <c r="BK27" s="4" t="n"/>
      <c r="BL27" s="4" t="n"/>
      <c r="BM27" s="4" t="n"/>
      <c r="BN27" s="4" t="n"/>
      <c r="BO27" s="4" t="n"/>
      <c r="BP27" s="4" t="n"/>
      <c r="BQ27" s="4" t="n"/>
      <c r="BR27" s="4" t="n"/>
      <c r="BS27" s="5" t="n"/>
      <c r="BT27" s="36" t="n"/>
      <c r="BU27" s="4" t="n"/>
      <c r="BV27" s="4" t="n"/>
      <c r="BW27" s="4" t="n"/>
      <c r="BX27" s="4" t="n"/>
      <c r="BY27" s="4" t="n"/>
      <c r="BZ27" s="4" t="n"/>
      <c r="CA27" s="4" t="n"/>
      <c r="CB27" s="4" t="n"/>
      <c r="CC27" s="5" t="n"/>
      <c r="CD27" s="51" t="inlineStr">
        <is>
          <t>住宅借入金等
年末残高(1回目)</t>
        </is>
      </c>
      <c r="CE27" s="4" t="n"/>
      <c r="CF27" s="4" t="n"/>
      <c r="CG27" s="4" t="n"/>
      <c r="CH27" s="4" t="n"/>
      <c r="CI27" s="4" t="n"/>
      <c r="CJ27" s="4" t="n"/>
      <c r="CK27" s="4" t="n"/>
      <c r="CL27" s="4" t="n"/>
      <c r="CM27" s="4" t="n"/>
      <c r="CN27" s="5" t="n"/>
      <c r="CO27" s="29" t="n"/>
      <c r="CP27" s="4" t="n"/>
      <c r="CQ27" s="4" t="n"/>
      <c r="CR27" s="4" t="n"/>
      <c r="CS27" s="4" t="n"/>
      <c r="CT27" s="4" t="n"/>
      <c r="CU27" s="4" t="n"/>
      <c r="CV27" s="4" t="n"/>
      <c r="CW27" s="4" t="n"/>
      <c r="CX27" s="4" t="n"/>
      <c r="CY27" s="4" t="n"/>
      <c r="CZ27" s="4" t="n"/>
      <c r="DA27" s="4" t="n"/>
      <c r="DB27" s="4" t="n"/>
      <c r="DC27" s="4" t="n"/>
      <c r="DD27" s="4" t="n"/>
      <c r="DE27" s="4" t="n"/>
      <c r="DF27" s="31" t="inlineStr">
        <is>
          <t>円</t>
        </is>
      </c>
      <c r="DG27" s="5" t="n"/>
    </row>
    <row r="28" ht="12.1" customHeight="1">
      <c r="B28" s="10" t="n"/>
      <c r="F28" s="11" t="n"/>
      <c r="G28" s="12" t="n"/>
      <c r="H28" s="13" t="n"/>
      <c r="I28" s="13" t="n"/>
      <c r="J28" s="13" t="n"/>
      <c r="K28" s="13" t="n"/>
      <c r="L28" s="13" t="n"/>
      <c r="M28" s="13" t="n"/>
      <c r="N28" s="13" t="n"/>
      <c r="O28" s="14" t="n"/>
      <c r="P28" s="12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4" t="n"/>
      <c r="AA28" s="12" t="n"/>
      <c r="AB28" s="13" t="n"/>
      <c r="AC28" s="13" t="n"/>
      <c r="AD28" s="13" t="n"/>
      <c r="AE28" s="13" t="n"/>
      <c r="AF28" s="13" t="n"/>
      <c r="AG28" s="13" t="n"/>
      <c r="AH28" s="13" t="n"/>
      <c r="AI28" s="14" t="n"/>
      <c r="AJ28" s="56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57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57" t="n"/>
      <c r="BD28" s="13" t="n"/>
      <c r="BE28" s="13" t="n"/>
      <c r="BF28" s="13" t="n"/>
      <c r="BG28" s="13" t="n"/>
      <c r="BH28" s="13" t="n"/>
      <c r="BI28" s="14" t="n"/>
      <c r="BJ28" s="12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4" t="n"/>
      <c r="BT28" s="12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4" t="n"/>
      <c r="CD28" s="12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4" t="n"/>
      <c r="CO28" s="45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4" t="n"/>
    </row>
    <row r="29" ht="6.600000000000001" customHeight="1">
      <c r="B29" s="10" t="n"/>
      <c r="F29" s="11" t="n"/>
      <c r="G29" s="51" t="inlineStr">
        <is>
          <t>住宅借入金等
特別控除可能額</t>
        </is>
      </c>
      <c r="H29" s="4" t="n"/>
      <c r="I29" s="4" t="n"/>
      <c r="J29" s="4" t="n"/>
      <c r="K29" s="4" t="n"/>
      <c r="L29" s="4" t="n"/>
      <c r="M29" s="4" t="n"/>
      <c r="N29" s="4" t="n"/>
      <c r="O29" s="5" t="n"/>
      <c r="P29" s="29" t="n"/>
      <c r="Q29" s="4" t="n"/>
      <c r="R29" s="4" t="n"/>
      <c r="S29" s="4" t="n"/>
      <c r="T29" s="4" t="n"/>
      <c r="U29" s="4" t="n"/>
      <c r="V29" s="4" t="n"/>
      <c r="W29" s="4" t="n"/>
      <c r="X29" s="31" t="inlineStr">
        <is>
          <t>円</t>
        </is>
      </c>
      <c r="Y29" s="4" t="n"/>
      <c r="Z29" s="5" t="n"/>
      <c r="AA29" s="51" t="inlineStr">
        <is>
          <t>居住開始年月日
（2回目）</t>
        </is>
      </c>
      <c r="AB29" s="4" t="n"/>
      <c r="AC29" s="4" t="n"/>
      <c r="AD29" s="4" t="n"/>
      <c r="AE29" s="4" t="n"/>
      <c r="AF29" s="4" t="n"/>
      <c r="AG29" s="4" t="n"/>
      <c r="AH29" s="4" t="n"/>
      <c r="AI29" s="5" t="n"/>
      <c r="AJ29" s="53" t="inlineStr">
        <is>
          <t>年</t>
        </is>
      </c>
      <c r="AK29" s="4" t="n"/>
      <c r="AL29" s="4" t="n"/>
      <c r="AM29" s="4" t="n"/>
      <c r="AN29" s="4" t="n"/>
      <c r="AO29" s="4" t="n"/>
      <c r="AP29" s="4" t="n"/>
      <c r="AQ29" s="4" t="n"/>
      <c r="AR29" s="4" t="n"/>
      <c r="AS29" s="54" t="inlineStr">
        <is>
          <t>月</t>
        </is>
      </c>
      <c r="AT29" s="4" t="n"/>
      <c r="AU29" s="4" t="n"/>
      <c r="AV29" s="4" t="n"/>
      <c r="AW29" s="4" t="n"/>
      <c r="AX29" s="4" t="n"/>
      <c r="AY29" s="4" t="n"/>
      <c r="AZ29" s="4" t="n"/>
      <c r="BA29" s="4" t="n"/>
      <c r="BB29" s="4" t="n"/>
      <c r="BC29" s="54" t="inlineStr">
        <is>
          <t>日</t>
        </is>
      </c>
      <c r="BD29" s="4" t="n"/>
      <c r="BE29" s="4" t="n"/>
      <c r="BF29" s="4" t="n"/>
      <c r="BG29" s="4" t="n"/>
      <c r="BH29" s="4" t="n"/>
      <c r="BI29" s="5" t="n"/>
      <c r="BJ29" s="55" t="inlineStr">
        <is>
          <t>住宅借入金等特別
控除区分(2回目)</t>
        </is>
      </c>
      <c r="BK29" s="4" t="n"/>
      <c r="BL29" s="4" t="n"/>
      <c r="BM29" s="4" t="n"/>
      <c r="BN29" s="4" t="n"/>
      <c r="BO29" s="4" t="n"/>
      <c r="BP29" s="4" t="n"/>
      <c r="BQ29" s="4" t="n"/>
      <c r="BR29" s="4" t="n"/>
      <c r="BS29" s="5" t="n"/>
      <c r="BT29" s="36" t="n"/>
      <c r="BU29" s="4" t="n"/>
      <c r="BV29" s="4" t="n"/>
      <c r="BW29" s="4" t="n"/>
      <c r="BX29" s="4" t="n"/>
      <c r="BY29" s="4" t="n"/>
      <c r="BZ29" s="4" t="n"/>
      <c r="CA29" s="4" t="n"/>
      <c r="CB29" s="4" t="n"/>
      <c r="CC29" s="5" t="n"/>
      <c r="CD29" s="51" t="inlineStr">
        <is>
          <t>住宅借入金等
年末残高(2回目)</t>
        </is>
      </c>
      <c r="CE29" s="4" t="n"/>
      <c r="CF29" s="4" t="n"/>
      <c r="CG29" s="4" t="n"/>
      <c r="CH29" s="4" t="n"/>
      <c r="CI29" s="4" t="n"/>
      <c r="CJ29" s="4" t="n"/>
      <c r="CK29" s="4" t="n"/>
      <c r="CL29" s="4" t="n"/>
      <c r="CM29" s="4" t="n"/>
      <c r="CN29" s="5" t="n"/>
      <c r="CO29" s="29" t="n"/>
      <c r="CP29" s="4" t="n"/>
      <c r="CQ29" s="4" t="n"/>
      <c r="CR29" s="4" t="n"/>
      <c r="CS29" s="4" t="n"/>
      <c r="CT29" s="4" t="n"/>
      <c r="CU29" s="4" t="n"/>
      <c r="CV29" s="4" t="n"/>
      <c r="CW29" s="4" t="n"/>
      <c r="CX29" s="4" t="n"/>
      <c r="CY29" s="4" t="n"/>
      <c r="CZ29" s="4" t="n"/>
      <c r="DA29" s="4" t="n"/>
      <c r="DB29" s="4" t="n"/>
      <c r="DC29" s="4" t="n"/>
      <c r="DD29" s="4" t="n"/>
      <c r="DE29" s="4" t="n"/>
      <c r="DF29" s="31" t="inlineStr">
        <is>
          <t>円</t>
        </is>
      </c>
      <c r="DG29" s="5" t="n"/>
    </row>
    <row r="30" ht="12.1" customHeight="1">
      <c r="B30" s="12" t="n"/>
      <c r="C30" s="13" t="n"/>
      <c r="D30" s="13" t="n"/>
      <c r="E30" s="13" t="n"/>
      <c r="F30" s="14" t="n"/>
      <c r="G30" s="12" t="n"/>
      <c r="H30" s="13" t="n"/>
      <c r="I30" s="13" t="n"/>
      <c r="J30" s="13" t="n"/>
      <c r="K30" s="13" t="n"/>
      <c r="L30" s="13" t="n"/>
      <c r="M30" s="13" t="n"/>
      <c r="N30" s="13" t="n"/>
      <c r="O30" s="14" t="n"/>
      <c r="P30" s="45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4" t="n"/>
      <c r="AA30" s="12" t="n"/>
      <c r="AB30" s="13" t="n"/>
      <c r="AC30" s="13" t="n"/>
      <c r="AD30" s="13" t="n"/>
      <c r="AE30" s="13" t="n"/>
      <c r="AF30" s="13" t="n"/>
      <c r="AG30" s="13" t="n"/>
      <c r="AH30" s="13" t="n"/>
      <c r="AI30" s="14" t="n"/>
      <c r="AJ30" s="56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57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57" t="n"/>
      <c r="BD30" s="13" t="n"/>
      <c r="BE30" s="13" t="n"/>
      <c r="BF30" s="13" t="n"/>
      <c r="BG30" s="13" t="n"/>
      <c r="BH30" s="13" t="n"/>
      <c r="BI30" s="14" t="n"/>
      <c r="BJ30" s="12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4" t="n"/>
      <c r="BT30" s="12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4" t="n"/>
      <c r="CD30" s="12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4" t="n"/>
      <c r="CO30" s="45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4" t="n"/>
    </row>
    <row r="31" ht="6.600000000000001" customHeight="1">
      <c r="B31" s="58" t="inlineStr">
        <is>
          <t>(源泉・特別)</t>
        </is>
      </c>
      <c r="C31" s="4" t="n"/>
      <c r="D31" s="4" t="n"/>
      <c r="E31" s="5" t="n"/>
      <c r="F31" s="59" t="inlineStr">
        <is>
          <t>(フリガナ)</t>
        </is>
      </c>
      <c r="G31" s="4" t="n"/>
      <c r="H31" s="4" t="n"/>
      <c r="I31" s="4" t="n"/>
      <c r="J31" s="4" t="n"/>
      <c r="K31" s="5" t="n"/>
      <c r="L31" s="3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 t="n"/>
      <c r="AJ31" s="4" t="n"/>
      <c r="AK31" s="4" t="n"/>
      <c r="AL31" s="4" t="n"/>
      <c r="AM31" s="5" t="n"/>
      <c r="AN31" s="60" t="inlineStr">
        <is>
          <t>区分</t>
        </is>
      </c>
      <c r="AO31" s="4" t="n"/>
      <c r="AP31" s="5" t="n"/>
      <c r="AQ31" s="61" t="n"/>
      <c r="AR31" s="4" t="n"/>
      <c r="AS31" s="4" t="n"/>
      <c r="AT31" s="4" t="n"/>
      <c r="AU31" s="4" t="n"/>
      <c r="AV31" s="4" t="n"/>
      <c r="AW31" s="4" t="n"/>
      <c r="AX31" s="4" t="n"/>
      <c r="AY31" s="5" t="n"/>
      <c r="AZ31" s="36" t="inlineStr">
        <is>
          <t>配偶者の
合計所得</t>
        </is>
      </c>
      <c r="BA31" s="4" t="n"/>
      <c r="BB31" s="4" t="n"/>
      <c r="BC31" s="4" t="n"/>
      <c r="BD31" s="4" t="n"/>
      <c r="BE31" s="4" t="n"/>
      <c r="BF31" s="4" t="n"/>
      <c r="BG31" s="4" t="n"/>
      <c r="BH31" s="4" t="n"/>
      <c r="BI31" s="5" t="n"/>
      <c r="BJ31" s="29" t="n"/>
      <c r="BK31" s="4" t="n"/>
      <c r="BL31" s="4" t="n"/>
      <c r="BM31" s="4" t="n"/>
      <c r="BN31" s="4" t="n"/>
      <c r="BO31" s="4" t="n"/>
      <c r="BP31" s="4" t="n"/>
      <c r="BQ31" s="4" t="n"/>
      <c r="BR31" s="31" t="inlineStr">
        <is>
          <t>円</t>
        </is>
      </c>
      <c r="BS31" s="5" t="n"/>
      <c r="BT31" s="8" t="inlineStr">
        <is>
          <t>国民年金保険
料等の金額</t>
        </is>
      </c>
      <c r="BU31" s="4" t="n"/>
      <c r="BV31" s="4" t="n"/>
      <c r="BW31" s="4" t="n"/>
      <c r="BX31" s="4" t="n"/>
      <c r="BY31" s="4" t="n"/>
      <c r="BZ31" s="4" t="n"/>
      <c r="CA31" s="4" t="n"/>
      <c r="CB31" s="4" t="n"/>
      <c r="CC31" s="5" t="n"/>
      <c r="CD31" s="29" t="n"/>
      <c r="CE31" s="4" t="n"/>
      <c r="CF31" s="4" t="n"/>
      <c r="CG31" s="4" t="n"/>
      <c r="CH31" s="4" t="n"/>
      <c r="CI31" s="4" t="n"/>
      <c r="CJ31" s="31" t="inlineStr">
        <is>
          <t>円</t>
        </is>
      </c>
      <c r="CK31" s="4" t="n"/>
      <c r="CL31" s="4" t="n"/>
      <c r="CM31" s="4" t="n"/>
      <c r="CN31" s="5" t="n"/>
      <c r="CO31" s="8" t="inlineStr">
        <is>
          <t>旧長期損害
保険料の金額</t>
        </is>
      </c>
      <c r="CP31" s="4" t="n"/>
      <c r="CQ31" s="4" t="n"/>
      <c r="CR31" s="4" t="n"/>
      <c r="CS31" s="4" t="n"/>
      <c r="CT31" s="4" t="n"/>
      <c r="CU31" s="4" t="n"/>
      <c r="CV31" s="4" t="n"/>
      <c r="CW31" s="5" t="n"/>
      <c r="CX31" s="29" t="n"/>
      <c r="CY31" s="4" t="n"/>
      <c r="CZ31" s="4" t="n"/>
      <c r="DA31" s="4" t="n"/>
      <c r="DB31" s="4" t="n"/>
      <c r="DC31" s="4" t="n"/>
      <c r="DD31" s="4" t="n"/>
      <c r="DE31" s="4" t="n"/>
      <c r="DF31" s="31" t="inlineStr">
        <is>
          <t>円</t>
        </is>
      </c>
      <c r="DG31" s="5" t="n"/>
    </row>
    <row r="32" ht="3.3" customHeight="1">
      <c r="B32" s="10" t="n"/>
      <c r="E32" s="11" t="n"/>
      <c r="F32" s="62" t="n"/>
      <c r="G32" s="63" t="n"/>
      <c r="H32" s="63" t="n"/>
      <c r="I32" s="63" t="n"/>
      <c r="J32" s="63" t="n"/>
      <c r="K32" s="64" t="n"/>
      <c r="L32" s="62" t="n"/>
      <c r="M32" s="63" t="n"/>
      <c r="N32" s="63" t="n"/>
      <c r="O32" s="63" t="n"/>
      <c r="P32" s="63" t="n"/>
      <c r="Q32" s="63" t="n"/>
      <c r="R32" s="63" t="n"/>
      <c r="S32" s="63" t="n"/>
      <c r="T32" s="63" t="n"/>
      <c r="U32" s="63" t="n"/>
      <c r="V32" s="63" t="n"/>
      <c r="W32" s="63" t="n"/>
      <c r="X32" s="63" t="n"/>
      <c r="Y32" s="63" t="n"/>
      <c r="Z32" s="63" t="n"/>
      <c r="AA32" s="63" t="n"/>
      <c r="AB32" s="63" t="n"/>
      <c r="AC32" s="63" t="n"/>
      <c r="AD32" s="63" t="n"/>
      <c r="AE32" s="63" t="n"/>
      <c r="AF32" s="63" t="n"/>
      <c r="AG32" s="63" t="n"/>
      <c r="AH32" s="63" t="n"/>
      <c r="AI32" s="63" t="n"/>
      <c r="AJ32" s="63" t="n"/>
      <c r="AK32" s="63" t="n"/>
      <c r="AL32" s="63" t="n"/>
      <c r="AM32" s="64" t="n"/>
      <c r="AN32" s="10" t="n"/>
      <c r="AP32" s="11" t="n"/>
      <c r="AQ32" s="10" t="n"/>
      <c r="AY32" s="11" t="n"/>
      <c r="AZ32" s="10" t="n"/>
      <c r="BI32" s="11" t="n"/>
      <c r="BJ32" s="33" t="n"/>
      <c r="BS32" s="11" t="n"/>
      <c r="BT32" s="10" t="n"/>
      <c r="CC32" s="11" t="n"/>
      <c r="CD32" s="33" t="n"/>
      <c r="CN32" s="11" t="n"/>
      <c r="CO32" s="10" t="n"/>
      <c r="CW32" s="11" t="n"/>
      <c r="CX32" s="33" t="n"/>
      <c r="DG32" s="11" t="n"/>
    </row>
    <row r="33" ht="2.2" customHeight="1">
      <c r="B33" s="10" t="n"/>
      <c r="E33" s="11" t="n"/>
      <c r="F33" s="42" t="inlineStr">
        <is>
          <t>氏名</t>
        </is>
      </c>
      <c r="K33" s="11" t="n"/>
      <c r="L33" s="65" t="n"/>
      <c r="AM33" s="11" t="n"/>
      <c r="AN33" s="10" t="n"/>
      <c r="AP33" s="11" t="n"/>
      <c r="AQ33" s="10" t="n"/>
      <c r="AY33" s="11" t="n"/>
      <c r="AZ33" s="10" t="n"/>
      <c r="BI33" s="11" t="n"/>
      <c r="BJ33" s="10" t="n"/>
      <c r="BS33" s="11" t="n"/>
      <c r="BT33" s="10" t="n"/>
      <c r="CC33" s="11" t="n"/>
      <c r="CD33" s="10" t="n"/>
      <c r="CN33" s="11" t="n"/>
      <c r="CO33" s="10" t="n"/>
      <c r="CW33" s="11" t="n"/>
      <c r="CX33" s="10" t="n"/>
      <c r="DG33" s="11" t="n"/>
    </row>
    <row r="34" ht="7.700000000000001" customHeight="1">
      <c r="B34" s="66" t="inlineStr">
        <is>
          <t>控除対象</t>
        </is>
      </c>
      <c r="E34" s="11" t="n"/>
      <c r="F34" s="10" t="n"/>
      <c r="K34" s="11" t="n"/>
      <c r="L34" s="10" t="n"/>
      <c r="AM34" s="11" t="n"/>
      <c r="AN34" s="10" t="n"/>
      <c r="AP34" s="11" t="n"/>
      <c r="AQ34" s="10" t="n"/>
      <c r="AY34" s="11" t="n"/>
      <c r="AZ34" s="10" t="n"/>
      <c r="BI34" s="11" t="n"/>
      <c r="BJ34" s="10" t="n"/>
      <c r="BS34" s="11" t="n"/>
      <c r="BT34" s="12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4" t="n"/>
      <c r="CD34" s="12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4" t="n"/>
      <c r="CO34" s="12" t="n"/>
      <c r="CP34" s="13" t="n"/>
      <c r="CQ34" s="13" t="n"/>
      <c r="CR34" s="13" t="n"/>
      <c r="CS34" s="13" t="n"/>
      <c r="CT34" s="13" t="n"/>
      <c r="CU34" s="13" t="n"/>
      <c r="CV34" s="13" t="n"/>
      <c r="CW34" s="14" t="n"/>
      <c r="CX34" s="12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4" t="n"/>
    </row>
    <row r="35" ht="3.3" customHeight="1">
      <c r="B35" s="10" t="n"/>
      <c r="E35" s="11" t="n"/>
      <c r="F35" s="12" t="n"/>
      <c r="G35" s="13" t="n"/>
      <c r="H35" s="13" t="n"/>
      <c r="I35" s="13" t="n"/>
      <c r="J35" s="13" t="n"/>
      <c r="K35" s="14" t="n"/>
      <c r="L35" s="12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 t="n"/>
      <c r="AH35" s="13" t="n"/>
      <c r="AI35" s="13" t="n"/>
      <c r="AJ35" s="13" t="n"/>
      <c r="AK35" s="13" t="n"/>
      <c r="AL35" s="13" t="n"/>
      <c r="AM35" s="14" t="n"/>
      <c r="AN35" s="12" t="n"/>
      <c r="AO35" s="13" t="n"/>
      <c r="AP35" s="14" t="n"/>
      <c r="AQ35" s="12" t="n"/>
      <c r="AR35" s="13" t="n"/>
      <c r="AS35" s="13" t="n"/>
      <c r="AT35" s="13" t="n"/>
      <c r="AU35" s="13" t="n"/>
      <c r="AV35" s="13" t="n"/>
      <c r="AW35" s="13" t="n"/>
      <c r="AX35" s="13" t="n"/>
      <c r="AY35" s="14" t="n"/>
      <c r="AZ35" s="10" t="n"/>
      <c r="BI35" s="11" t="n"/>
      <c r="BJ35" s="10" t="n"/>
      <c r="BS35" s="11" t="n"/>
      <c r="BT35" s="8" t="inlineStr">
        <is>
          <t>基礎控除の額</t>
        </is>
      </c>
      <c r="BU35" s="4" t="n"/>
      <c r="BV35" s="4" t="n"/>
      <c r="BW35" s="4" t="n"/>
      <c r="BX35" s="4" t="n"/>
      <c r="BY35" s="4" t="n"/>
      <c r="BZ35" s="4" t="n"/>
      <c r="CA35" s="4" t="n"/>
      <c r="CB35" s="4" t="n"/>
      <c r="CC35" s="5" t="n"/>
      <c r="CD35" s="29" t="n"/>
      <c r="CE35" s="4" t="n"/>
      <c r="CF35" s="4" t="n"/>
      <c r="CG35" s="4" t="n"/>
      <c r="CH35" s="4" t="n"/>
      <c r="CI35" s="4" t="n"/>
      <c r="CJ35" s="31" t="inlineStr">
        <is>
          <t>円</t>
        </is>
      </c>
      <c r="CK35" s="4" t="n"/>
      <c r="CL35" s="4" t="n"/>
      <c r="CM35" s="4" t="n"/>
      <c r="CN35" s="5" t="n"/>
      <c r="CO35" s="8" t="inlineStr">
        <is>
          <t>所得金額
調整控除額</t>
        </is>
      </c>
      <c r="CP35" s="4" t="n"/>
      <c r="CQ35" s="4" t="n"/>
      <c r="CR35" s="4" t="n"/>
      <c r="CS35" s="4" t="n"/>
      <c r="CT35" s="4" t="n"/>
      <c r="CU35" s="4" t="n"/>
      <c r="CV35" s="4" t="n"/>
      <c r="CW35" s="5" t="n"/>
      <c r="CX35" s="29" t="n"/>
      <c r="CY35" s="4" t="n"/>
      <c r="CZ35" s="4" t="n"/>
      <c r="DA35" s="4" t="n"/>
      <c r="DB35" s="4" t="n"/>
      <c r="DC35" s="4" t="n"/>
      <c r="DD35" s="4" t="n"/>
      <c r="DE35" s="4" t="n"/>
      <c r="DF35" s="31" t="inlineStr">
        <is>
          <t>円</t>
        </is>
      </c>
      <c r="DG35" s="5" t="n"/>
    </row>
    <row r="36" ht="1.1" customHeight="1">
      <c r="B36" s="10" t="n"/>
      <c r="E36" s="11" t="n"/>
      <c r="F36" s="67" t="inlineStr"/>
      <c r="AY36" s="11" t="n"/>
      <c r="AZ36" s="10" t="n"/>
      <c r="BI36" s="11" t="n"/>
      <c r="BJ36" s="10" t="n"/>
      <c r="BS36" s="11" t="n"/>
      <c r="BT36" s="10" t="n"/>
      <c r="CC36" s="11" t="n"/>
      <c r="CD36" s="10" t="n"/>
      <c r="CN36" s="11" t="n"/>
      <c r="CO36" s="10" t="n"/>
      <c r="CW36" s="11" t="n"/>
      <c r="CX36" s="10" t="n"/>
      <c r="DG36" s="11" t="n"/>
    </row>
    <row r="37" ht="2.2" customHeight="1">
      <c r="B37" s="66" t="inlineStr">
        <is>
          <t>配偶者</t>
        </is>
      </c>
      <c r="E37" s="11" t="n"/>
      <c r="F37" s="10" t="n"/>
      <c r="AY37" s="11" t="n"/>
      <c r="AZ37" s="10" t="n"/>
      <c r="BI37" s="11" t="n"/>
      <c r="BJ37" s="10" t="n"/>
      <c r="BS37" s="11" t="n"/>
      <c r="BT37" s="10" t="n"/>
      <c r="CC37" s="11" t="n"/>
      <c r="CD37" s="10" t="n"/>
      <c r="CN37" s="11" t="n"/>
      <c r="CO37" s="10" t="n"/>
      <c r="CW37" s="11" t="n"/>
      <c r="CX37" s="10" t="n"/>
      <c r="DG37" s="11" t="n"/>
    </row>
    <row r="38" ht="9.9" customHeight="1">
      <c r="B38" s="10" t="n"/>
      <c r="E38" s="11" t="n"/>
      <c r="F38" s="12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 t="n"/>
      <c r="AH38" s="13" t="n"/>
      <c r="AI38" s="13" t="n"/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4" t="n"/>
      <c r="AZ38" s="10" t="n"/>
      <c r="BI38" s="11" t="n"/>
      <c r="BJ38" s="10" t="n"/>
      <c r="BS38" s="11" t="n"/>
      <c r="BT38" s="10" t="n"/>
      <c r="CC38" s="11" t="n"/>
      <c r="CD38" s="33" t="n"/>
      <c r="CN38" s="11" t="n"/>
      <c r="CO38" s="10" t="n"/>
      <c r="CW38" s="11" t="n"/>
      <c r="CX38" s="33" t="n"/>
      <c r="DG38" s="11" t="n"/>
    </row>
    <row r="39" ht="1.1" customHeight="1">
      <c r="B39" s="12" t="n"/>
      <c r="C39" s="13" t="n"/>
      <c r="D39" s="13" t="n"/>
      <c r="E39" s="14" t="n"/>
      <c r="AZ39" s="12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4" t="n"/>
      <c r="BJ39" s="12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4" t="n"/>
      <c r="BT39" s="12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4" t="n"/>
      <c r="CD39" s="12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4" t="n"/>
      <c r="CO39" s="12" t="n"/>
      <c r="CP39" s="13" t="n"/>
      <c r="CQ39" s="13" t="n"/>
      <c r="CR39" s="13" t="n"/>
      <c r="CS39" s="13" t="n"/>
      <c r="CT39" s="13" t="n"/>
      <c r="CU39" s="13" t="n"/>
      <c r="CV39" s="13" t="n"/>
      <c r="CW39" s="14" t="n"/>
      <c r="CX39" s="12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4" t="n"/>
    </row>
    <row r="40" ht="9.9" customHeight="1">
      <c r="B40" s="6" t="inlineStr">
        <is>
          <t>控除対象扶養親族等</t>
        </is>
      </c>
      <c r="C40" s="5" t="n"/>
      <c r="D40" s="68" t="inlineStr">
        <is>
          <t>1</t>
        </is>
      </c>
      <c r="F40" s="69" t="inlineStr">
        <is>
          <t>(フリガナ)</t>
        </is>
      </c>
      <c r="G40" s="70" t="n"/>
      <c r="H40" s="70" t="n"/>
      <c r="I40" s="70" t="n"/>
      <c r="J40" s="70" t="n"/>
      <c r="K40" s="71" t="n"/>
      <c r="L40" s="72" t="n"/>
      <c r="M40" s="70" t="n"/>
      <c r="N40" s="70" t="n"/>
      <c r="O40" s="70" t="n"/>
      <c r="P40" s="70" t="n"/>
      <c r="Q40" s="70" t="n"/>
      <c r="R40" s="70" t="n"/>
      <c r="S40" s="70" t="n"/>
      <c r="T40" s="70" t="n"/>
      <c r="U40" s="70" t="n"/>
      <c r="V40" s="70" t="n"/>
      <c r="W40" s="70" t="n"/>
      <c r="X40" s="70" t="n"/>
      <c r="Y40" s="70" t="n"/>
      <c r="Z40" s="70" t="n"/>
      <c r="AA40" s="70" t="n"/>
      <c r="AB40" s="70" t="n"/>
      <c r="AC40" s="70" t="n"/>
      <c r="AD40" s="70" t="n"/>
      <c r="AE40" s="70" t="n"/>
      <c r="AF40" s="70" t="n"/>
      <c r="AG40" s="70" t="n"/>
      <c r="AH40" s="70" t="n"/>
      <c r="AI40" s="70" t="n"/>
      <c r="AJ40" s="70" t="n"/>
      <c r="AK40" s="70" t="n"/>
      <c r="AL40" s="70" t="n"/>
      <c r="AM40" s="71" t="n"/>
      <c r="AN40" s="60" t="inlineStr">
        <is>
          <t>区分</t>
        </is>
      </c>
      <c r="AO40" s="4" t="n"/>
      <c r="AP40" s="5" t="n"/>
      <c r="AQ40" s="61" t="n"/>
      <c r="AR40" s="4" t="n"/>
      <c r="AS40" s="4" t="n"/>
      <c r="AT40" s="4" t="n"/>
      <c r="AU40" s="4" t="n"/>
      <c r="AV40" s="4" t="n"/>
      <c r="AW40" s="4" t="n"/>
      <c r="AX40" s="4" t="n"/>
      <c r="AY40" s="5" t="n"/>
      <c r="AZ40" s="6" t="inlineStr">
        <is>
          <t>16歳未満の扶養親族</t>
        </is>
      </c>
      <c r="BA40" s="4" t="n"/>
      <c r="BB40" s="4" t="n"/>
      <c r="BC40" s="5" t="n"/>
      <c r="BD40" s="68" t="inlineStr">
        <is>
          <t>1</t>
        </is>
      </c>
      <c r="BE40" s="69" t="inlineStr">
        <is>
          <t>(フリガナ)</t>
        </is>
      </c>
      <c r="BF40" s="70" t="n"/>
      <c r="BG40" s="70" t="n"/>
      <c r="BH40" s="70" t="n"/>
      <c r="BI40" s="70" t="n"/>
      <c r="BJ40" s="70" t="n"/>
      <c r="BK40" s="70" t="n"/>
      <c r="BL40" s="70" t="n"/>
      <c r="BM40" s="71" t="n"/>
      <c r="BN40" s="72" t="n"/>
      <c r="BO40" s="70" t="n"/>
      <c r="BP40" s="70" t="n"/>
      <c r="BQ40" s="70" t="n"/>
      <c r="BR40" s="70" t="n"/>
      <c r="BS40" s="70" t="n"/>
      <c r="BT40" s="70" t="n"/>
      <c r="BU40" s="70" t="n"/>
      <c r="BV40" s="70" t="n"/>
      <c r="BW40" s="70" t="n"/>
      <c r="BX40" s="70" t="n"/>
      <c r="BY40" s="70" t="n"/>
      <c r="BZ40" s="70" t="n"/>
      <c r="CA40" s="70" t="n"/>
      <c r="CB40" s="70" t="n"/>
      <c r="CC40" s="70" t="n"/>
      <c r="CD40" s="70" t="n"/>
      <c r="CE40" s="70" t="n"/>
      <c r="CF40" s="70" t="n"/>
      <c r="CG40" s="70" t="n"/>
      <c r="CH40" s="70" t="n"/>
      <c r="CI40" s="70" t="n"/>
      <c r="CJ40" s="70" t="n"/>
      <c r="CK40" s="71" t="n"/>
      <c r="CL40" s="60" t="inlineStr">
        <is>
          <t>区分</t>
        </is>
      </c>
      <c r="CM40" s="4" t="n"/>
      <c r="CN40" s="4" t="n"/>
      <c r="CO40" s="5" t="n"/>
      <c r="CP40" s="61" t="n"/>
      <c r="CQ40" s="4" t="n"/>
      <c r="CR40" s="4" t="n"/>
      <c r="CS40" s="4" t="n"/>
      <c r="CT40" s="5" t="n"/>
      <c r="CU40" s="16" t="inlineStr"/>
      <c r="CV40" s="4" t="n"/>
      <c r="CW40" s="4" t="n"/>
      <c r="CX40" s="4" t="n"/>
      <c r="CY40" s="4" t="n"/>
      <c r="CZ40" s="4" t="n"/>
      <c r="DA40" s="4" t="n"/>
      <c r="DB40" s="4" t="n"/>
      <c r="DC40" s="4" t="n"/>
      <c r="DD40" s="4" t="n"/>
      <c r="DE40" s="4" t="n"/>
      <c r="DF40" s="4" t="n"/>
      <c r="DG40" s="5" t="n"/>
    </row>
    <row r="41" ht="13.2" customHeight="1">
      <c r="B41" s="10" t="n"/>
      <c r="C41" s="11" t="n"/>
      <c r="F41" s="73" t="inlineStr">
        <is>
          <t>氏名</t>
        </is>
      </c>
      <c r="G41" s="13" t="n"/>
      <c r="H41" s="13" t="n"/>
      <c r="I41" s="13" t="n"/>
      <c r="J41" s="13" t="n"/>
      <c r="K41" s="14" t="n"/>
      <c r="L41" s="46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 t="n"/>
      <c r="AH41" s="13" t="n"/>
      <c r="AI41" s="13" t="n"/>
      <c r="AJ41" s="13" t="n"/>
      <c r="AK41" s="13" t="n"/>
      <c r="AL41" s="13" t="n"/>
      <c r="AM41" s="14" t="n"/>
      <c r="AN41" s="12" t="n"/>
      <c r="AO41" s="13" t="n"/>
      <c r="AP41" s="14" t="n"/>
      <c r="AQ41" s="12" t="n"/>
      <c r="AR41" s="13" t="n"/>
      <c r="AS41" s="13" t="n"/>
      <c r="AT41" s="13" t="n"/>
      <c r="AU41" s="13" t="n"/>
      <c r="AV41" s="13" t="n"/>
      <c r="AW41" s="13" t="n"/>
      <c r="AX41" s="13" t="n"/>
      <c r="AY41" s="14" t="n"/>
      <c r="AZ41" s="10" t="n"/>
      <c r="BC41" s="11" t="n"/>
      <c r="BE41" s="73" t="inlineStr">
        <is>
          <t>氏名</t>
        </is>
      </c>
      <c r="BF41" s="13" t="n"/>
      <c r="BG41" s="13" t="n"/>
      <c r="BH41" s="13" t="n"/>
      <c r="BI41" s="13" t="n"/>
      <c r="BJ41" s="13" t="n"/>
      <c r="BK41" s="13" t="n"/>
      <c r="BL41" s="13" t="n"/>
      <c r="BM41" s="14" t="n"/>
      <c r="BN41" s="46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4" t="n"/>
      <c r="CL41" s="12" t="n"/>
      <c r="CM41" s="13" t="n"/>
      <c r="CN41" s="13" t="n"/>
      <c r="CO41" s="14" t="n"/>
      <c r="CP41" s="12" t="n"/>
      <c r="CQ41" s="13" t="n"/>
      <c r="CR41" s="13" t="n"/>
      <c r="CS41" s="13" t="n"/>
      <c r="CT41" s="14" t="n"/>
      <c r="CU41" s="10" t="n"/>
      <c r="DG41" s="11" t="n"/>
    </row>
    <row r="42" ht="13.2" customHeight="1">
      <c r="B42" s="10" t="n"/>
      <c r="C42" s="11" t="n"/>
      <c r="F42" s="74" t="inlineStr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 t="n"/>
      <c r="AH42" s="13" t="n"/>
      <c r="AI42" s="13" t="n"/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4" t="n"/>
      <c r="AZ42" s="10" t="n"/>
      <c r="BC42" s="11" t="n"/>
      <c r="BE42" s="74" t="inlineStr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4" t="n"/>
      <c r="CU42" s="10" t="n"/>
      <c r="DG42" s="11" t="n"/>
    </row>
    <row r="43" ht="9.9" customHeight="1">
      <c r="B43" s="10" t="n"/>
      <c r="C43" s="11" t="n"/>
      <c r="D43" s="68" t="inlineStr">
        <is>
          <t>2</t>
        </is>
      </c>
      <c r="F43" s="69" t="inlineStr">
        <is>
          <t>(フリガナ)</t>
        </is>
      </c>
      <c r="G43" s="70" t="n"/>
      <c r="H43" s="70" t="n"/>
      <c r="I43" s="70" t="n"/>
      <c r="J43" s="70" t="n"/>
      <c r="K43" s="71" t="n"/>
      <c r="L43" s="72" t="n"/>
      <c r="M43" s="70" t="n"/>
      <c r="N43" s="70" t="n"/>
      <c r="O43" s="70" t="n"/>
      <c r="P43" s="70" t="n"/>
      <c r="Q43" s="70" t="n"/>
      <c r="R43" s="70" t="n"/>
      <c r="S43" s="70" t="n"/>
      <c r="T43" s="70" t="n"/>
      <c r="U43" s="70" t="n"/>
      <c r="V43" s="70" t="n"/>
      <c r="W43" s="70" t="n"/>
      <c r="X43" s="70" t="n"/>
      <c r="Y43" s="70" t="n"/>
      <c r="Z43" s="70" t="n"/>
      <c r="AA43" s="70" t="n"/>
      <c r="AB43" s="70" t="n"/>
      <c r="AC43" s="70" t="n"/>
      <c r="AD43" s="70" t="n"/>
      <c r="AE43" s="70" t="n"/>
      <c r="AF43" s="70" t="n"/>
      <c r="AG43" s="70" t="n"/>
      <c r="AH43" s="70" t="n"/>
      <c r="AI43" s="70" t="n"/>
      <c r="AJ43" s="70" t="n"/>
      <c r="AK43" s="70" t="n"/>
      <c r="AL43" s="70" t="n"/>
      <c r="AM43" s="71" t="n"/>
      <c r="AN43" s="60" t="inlineStr">
        <is>
          <t>区分</t>
        </is>
      </c>
      <c r="AO43" s="4" t="n"/>
      <c r="AP43" s="5" t="n"/>
      <c r="AQ43" s="61" t="n"/>
      <c r="AR43" s="4" t="n"/>
      <c r="AS43" s="4" t="n"/>
      <c r="AT43" s="4" t="n"/>
      <c r="AU43" s="4" t="n"/>
      <c r="AV43" s="4" t="n"/>
      <c r="AW43" s="4" t="n"/>
      <c r="AX43" s="4" t="n"/>
      <c r="AY43" s="5" t="n"/>
      <c r="AZ43" s="10" t="n"/>
      <c r="BC43" s="11" t="n"/>
      <c r="BD43" s="68" t="inlineStr">
        <is>
          <t>2</t>
        </is>
      </c>
      <c r="BE43" s="69" t="inlineStr">
        <is>
          <t>(フリガナ)</t>
        </is>
      </c>
      <c r="BF43" s="70" t="n"/>
      <c r="BG43" s="70" t="n"/>
      <c r="BH43" s="70" t="n"/>
      <c r="BI43" s="70" t="n"/>
      <c r="BJ43" s="70" t="n"/>
      <c r="BK43" s="70" t="n"/>
      <c r="BL43" s="70" t="n"/>
      <c r="BM43" s="71" t="n"/>
      <c r="BN43" s="72" t="n"/>
      <c r="BO43" s="70" t="n"/>
      <c r="BP43" s="70" t="n"/>
      <c r="BQ43" s="70" t="n"/>
      <c r="BR43" s="70" t="n"/>
      <c r="BS43" s="70" t="n"/>
      <c r="BT43" s="70" t="n"/>
      <c r="BU43" s="70" t="n"/>
      <c r="BV43" s="70" t="n"/>
      <c r="BW43" s="70" t="n"/>
      <c r="BX43" s="70" t="n"/>
      <c r="BY43" s="70" t="n"/>
      <c r="BZ43" s="70" t="n"/>
      <c r="CA43" s="70" t="n"/>
      <c r="CB43" s="70" t="n"/>
      <c r="CC43" s="70" t="n"/>
      <c r="CD43" s="70" t="n"/>
      <c r="CE43" s="70" t="n"/>
      <c r="CF43" s="70" t="n"/>
      <c r="CG43" s="70" t="n"/>
      <c r="CH43" s="70" t="n"/>
      <c r="CI43" s="70" t="n"/>
      <c r="CJ43" s="70" t="n"/>
      <c r="CK43" s="71" t="n"/>
      <c r="CL43" s="60" t="inlineStr">
        <is>
          <t>区分</t>
        </is>
      </c>
      <c r="CM43" s="4" t="n"/>
      <c r="CN43" s="4" t="n"/>
      <c r="CO43" s="5" t="n"/>
      <c r="CP43" s="61" t="n"/>
      <c r="CQ43" s="4" t="n"/>
      <c r="CR43" s="4" t="n"/>
      <c r="CS43" s="4" t="n"/>
      <c r="CT43" s="5" t="n"/>
      <c r="CU43" s="10" t="n"/>
      <c r="DG43" s="11" t="n"/>
    </row>
    <row r="44" ht="13.2" customHeight="1">
      <c r="B44" s="10" t="n"/>
      <c r="C44" s="11" t="n"/>
      <c r="F44" s="73" t="inlineStr">
        <is>
          <t>氏名</t>
        </is>
      </c>
      <c r="G44" s="13" t="n"/>
      <c r="H44" s="13" t="n"/>
      <c r="I44" s="13" t="n"/>
      <c r="J44" s="13" t="n"/>
      <c r="K44" s="14" t="n"/>
      <c r="L44" s="46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13" t="n"/>
      <c r="AJ44" s="13" t="n"/>
      <c r="AK44" s="13" t="n"/>
      <c r="AL44" s="13" t="n"/>
      <c r="AM44" s="14" t="n"/>
      <c r="AN44" s="12" t="n"/>
      <c r="AO44" s="13" t="n"/>
      <c r="AP44" s="14" t="n"/>
      <c r="AQ44" s="12" t="n"/>
      <c r="AR44" s="13" t="n"/>
      <c r="AS44" s="13" t="n"/>
      <c r="AT44" s="13" t="n"/>
      <c r="AU44" s="13" t="n"/>
      <c r="AV44" s="13" t="n"/>
      <c r="AW44" s="13" t="n"/>
      <c r="AX44" s="13" t="n"/>
      <c r="AY44" s="14" t="n"/>
      <c r="AZ44" s="10" t="n"/>
      <c r="BC44" s="11" t="n"/>
      <c r="BE44" s="73" t="inlineStr">
        <is>
          <t>氏名</t>
        </is>
      </c>
      <c r="BF44" s="13" t="n"/>
      <c r="BG44" s="13" t="n"/>
      <c r="BH44" s="13" t="n"/>
      <c r="BI44" s="13" t="n"/>
      <c r="BJ44" s="13" t="n"/>
      <c r="BK44" s="13" t="n"/>
      <c r="BL44" s="13" t="n"/>
      <c r="BM44" s="14" t="n"/>
      <c r="BN44" s="46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4" t="n"/>
      <c r="CL44" s="12" t="n"/>
      <c r="CM44" s="13" t="n"/>
      <c r="CN44" s="13" t="n"/>
      <c r="CO44" s="14" t="n"/>
      <c r="CP44" s="12" t="n"/>
      <c r="CQ44" s="13" t="n"/>
      <c r="CR44" s="13" t="n"/>
      <c r="CS44" s="13" t="n"/>
      <c r="CT44" s="14" t="n"/>
      <c r="CU44" s="10" t="n"/>
      <c r="DG44" s="11" t="n"/>
    </row>
    <row r="45" ht="13.2" customHeight="1">
      <c r="B45" s="10" t="n"/>
      <c r="C45" s="11" t="n"/>
      <c r="F45" s="74" t="inlineStr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13" t="n"/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4" t="n"/>
      <c r="AZ45" s="10" t="n"/>
      <c r="BC45" s="11" t="n"/>
      <c r="BE45" s="74" t="inlineStr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4" t="n"/>
      <c r="CU45" s="10" t="n"/>
      <c r="DG45" s="11" t="n"/>
    </row>
    <row r="46" ht="9.9" customHeight="1">
      <c r="B46" s="10" t="n"/>
      <c r="C46" s="11" t="n"/>
      <c r="D46" s="68" t="inlineStr">
        <is>
          <t>3</t>
        </is>
      </c>
      <c r="F46" s="69" t="inlineStr">
        <is>
          <t>(フリガナ)</t>
        </is>
      </c>
      <c r="G46" s="70" t="n"/>
      <c r="H46" s="70" t="n"/>
      <c r="I46" s="70" t="n"/>
      <c r="J46" s="70" t="n"/>
      <c r="K46" s="71" t="n"/>
      <c r="L46" s="72" t="n"/>
      <c r="M46" s="70" t="n"/>
      <c r="N46" s="70" t="n"/>
      <c r="O46" s="70" t="n"/>
      <c r="P46" s="70" t="n"/>
      <c r="Q46" s="70" t="n"/>
      <c r="R46" s="70" t="n"/>
      <c r="S46" s="70" t="n"/>
      <c r="T46" s="70" t="n"/>
      <c r="U46" s="70" t="n"/>
      <c r="V46" s="70" t="n"/>
      <c r="W46" s="70" t="n"/>
      <c r="X46" s="70" t="n"/>
      <c r="Y46" s="70" t="n"/>
      <c r="Z46" s="70" t="n"/>
      <c r="AA46" s="70" t="n"/>
      <c r="AB46" s="70" t="n"/>
      <c r="AC46" s="70" t="n"/>
      <c r="AD46" s="70" t="n"/>
      <c r="AE46" s="70" t="n"/>
      <c r="AF46" s="70" t="n"/>
      <c r="AG46" s="70" t="n"/>
      <c r="AH46" s="70" t="n"/>
      <c r="AI46" s="70" t="n"/>
      <c r="AJ46" s="70" t="n"/>
      <c r="AK46" s="70" t="n"/>
      <c r="AL46" s="70" t="n"/>
      <c r="AM46" s="71" t="n"/>
      <c r="AN46" s="60" t="inlineStr">
        <is>
          <t>区分</t>
        </is>
      </c>
      <c r="AO46" s="4" t="n"/>
      <c r="AP46" s="5" t="n"/>
      <c r="AQ46" s="61" t="n"/>
      <c r="AR46" s="4" t="n"/>
      <c r="AS46" s="4" t="n"/>
      <c r="AT46" s="4" t="n"/>
      <c r="AU46" s="4" t="n"/>
      <c r="AV46" s="4" t="n"/>
      <c r="AW46" s="4" t="n"/>
      <c r="AX46" s="4" t="n"/>
      <c r="AY46" s="5" t="n"/>
      <c r="AZ46" s="10" t="n"/>
      <c r="BC46" s="11" t="n"/>
      <c r="BD46" s="68" t="inlineStr">
        <is>
          <t>3</t>
        </is>
      </c>
      <c r="BE46" s="69" t="inlineStr">
        <is>
          <t>(フリガナ)</t>
        </is>
      </c>
      <c r="BF46" s="70" t="n"/>
      <c r="BG46" s="70" t="n"/>
      <c r="BH46" s="70" t="n"/>
      <c r="BI46" s="70" t="n"/>
      <c r="BJ46" s="70" t="n"/>
      <c r="BK46" s="70" t="n"/>
      <c r="BL46" s="70" t="n"/>
      <c r="BM46" s="71" t="n"/>
      <c r="BN46" s="72" t="n"/>
      <c r="BO46" s="70" t="n"/>
      <c r="BP46" s="70" t="n"/>
      <c r="BQ46" s="70" t="n"/>
      <c r="BR46" s="70" t="n"/>
      <c r="BS46" s="70" t="n"/>
      <c r="BT46" s="70" t="n"/>
      <c r="BU46" s="70" t="n"/>
      <c r="BV46" s="70" t="n"/>
      <c r="BW46" s="70" t="n"/>
      <c r="BX46" s="70" t="n"/>
      <c r="BY46" s="70" t="n"/>
      <c r="BZ46" s="70" t="n"/>
      <c r="CA46" s="70" t="n"/>
      <c r="CB46" s="70" t="n"/>
      <c r="CC46" s="70" t="n"/>
      <c r="CD46" s="70" t="n"/>
      <c r="CE46" s="70" t="n"/>
      <c r="CF46" s="70" t="n"/>
      <c r="CG46" s="70" t="n"/>
      <c r="CH46" s="70" t="n"/>
      <c r="CI46" s="70" t="n"/>
      <c r="CJ46" s="70" t="n"/>
      <c r="CK46" s="71" t="n"/>
      <c r="CL46" s="60" t="inlineStr">
        <is>
          <t>区分</t>
        </is>
      </c>
      <c r="CM46" s="4" t="n"/>
      <c r="CN46" s="4" t="n"/>
      <c r="CO46" s="5" t="n"/>
      <c r="CP46" s="61" t="n"/>
      <c r="CQ46" s="4" t="n"/>
      <c r="CR46" s="4" t="n"/>
      <c r="CS46" s="4" t="n"/>
      <c r="CT46" s="5" t="n"/>
      <c r="CU46" s="10" t="n"/>
      <c r="DG46" s="11" t="n"/>
    </row>
    <row r="47" ht="13.2" customHeight="1">
      <c r="B47" s="10" t="n"/>
      <c r="C47" s="11" t="n"/>
      <c r="F47" s="73" t="inlineStr">
        <is>
          <t>氏名</t>
        </is>
      </c>
      <c r="G47" s="13" t="n"/>
      <c r="H47" s="13" t="n"/>
      <c r="I47" s="13" t="n"/>
      <c r="J47" s="13" t="n"/>
      <c r="K47" s="14" t="n"/>
      <c r="L47" s="46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13" t="n"/>
      <c r="AJ47" s="13" t="n"/>
      <c r="AK47" s="13" t="n"/>
      <c r="AL47" s="13" t="n"/>
      <c r="AM47" s="14" t="n"/>
      <c r="AN47" s="12" t="n"/>
      <c r="AO47" s="13" t="n"/>
      <c r="AP47" s="14" t="n"/>
      <c r="AQ47" s="12" t="n"/>
      <c r="AR47" s="13" t="n"/>
      <c r="AS47" s="13" t="n"/>
      <c r="AT47" s="13" t="n"/>
      <c r="AU47" s="13" t="n"/>
      <c r="AV47" s="13" t="n"/>
      <c r="AW47" s="13" t="n"/>
      <c r="AX47" s="13" t="n"/>
      <c r="AY47" s="14" t="n"/>
      <c r="AZ47" s="10" t="n"/>
      <c r="BC47" s="11" t="n"/>
      <c r="BE47" s="73" t="inlineStr">
        <is>
          <t>氏名</t>
        </is>
      </c>
      <c r="BF47" s="13" t="n"/>
      <c r="BG47" s="13" t="n"/>
      <c r="BH47" s="13" t="n"/>
      <c r="BI47" s="13" t="n"/>
      <c r="BJ47" s="13" t="n"/>
      <c r="BK47" s="13" t="n"/>
      <c r="BL47" s="13" t="n"/>
      <c r="BM47" s="14" t="n"/>
      <c r="BN47" s="46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4" t="n"/>
      <c r="CL47" s="12" t="n"/>
      <c r="CM47" s="13" t="n"/>
      <c r="CN47" s="13" t="n"/>
      <c r="CO47" s="14" t="n"/>
      <c r="CP47" s="12" t="n"/>
      <c r="CQ47" s="13" t="n"/>
      <c r="CR47" s="13" t="n"/>
      <c r="CS47" s="13" t="n"/>
      <c r="CT47" s="14" t="n"/>
      <c r="CU47" s="10" t="n"/>
      <c r="DG47" s="11" t="n"/>
    </row>
    <row r="48" ht="13.2" customHeight="1">
      <c r="B48" s="10" t="n"/>
      <c r="C48" s="11" t="n"/>
      <c r="F48" s="74" t="inlineStr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 t="n"/>
      <c r="AH48" s="13" t="n"/>
      <c r="AI48" s="13" t="n"/>
      <c r="AJ48" s="13" t="n"/>
      <c r="AK48" s="13" t="n"/>
      <c r="AL48" s="13" t="n"/>
      <c r="AM48" s="13" t="n"/>
      <c r="AN48" s="13" t="n"/>
      <c r="AO48" s="13" t="n"/>
      <c r="AP48" s="13" t="n"/>
      <c r="AQ48" s="13" t="n"/>
      <c r="AR48" s="13" t="n"/>
      <c r="AS48" s="13" t="n"/>
      <c r="AT48" s="13" t="n"/>
      <c r="AU48" s="13" t="n"/>
      <c r="AV48" s="13" t="n"/>
      <c r="AW48" s="13" t="n"/>
      <c r="AX48" s="13" t="n"/>
      <c r="AY48" s="14" t="n"/>
      <c r="AZ48" s="10" t="n"/>
      <c r="BC48" s="11" t="n"/>
      <c r="BE48" s="74" t="inlineStr"/>
      <c r="BF48" s="13" t="n"/>
      <c r="BG48" s="13" t="n"/>
      <c r="BH48" s="13" t="n"/>
      <c r="BI48" s="13" t="n"/>
      <c r="BJ48" s="13" t="n"/>
      <c r="BK48" s="13" t="n"/>
      <c r="BL48" s="13" t="n"/>
      <c r="BM48" s="13" t="n"/>
      <c r="BN48" s="13" t="n"/>
      <c r="BO48" s="13" t="n"/>
      <c r="BP48" s="13" t="n"/>
      <c r="BQ48" s="13" t="n"/>
      <c r="BR48" s="13" t="n"/>
      <c r="BS48" s="13" t="n"/>
      <c r="BT48" s="13" t="n"/>
      <c r="BU48" s="13" t="n"/>
      <c r="BV48" s="13" t="n"/>
      <c r="BW48" s="13" t="n"/>
      <c r="BX48" s="13" t="n"/>
      <c r="BY48" s="13" t="n"/>
      <c r="BZ48" s="13" t="n"/>
      <c r="CA48" s="13" t="n"/>
      <c r="CB48" s="13" t="n"/>
      <c r="CC48" s="13" t="n"/>
      <c r="CD48" s="13" t="n"/>
      <c r="CE48" s="13" t="n"/>
      <c r="CF48" s="13" t="n"/>
      <c r="CG48" s="13" t="n"/>
      <c r="CH48" s="13" t="n"/>
      <c r="CI48" s="13" t="n"/>
      <c r="CJ48" s="13" t="n"/>
      <c r="CK48" s="13" t="n"/>
      <c r="CL48" s="13" t="n"/>
      <c r="CM48" s="13" t="n"/>
      <c r="CN48" s="13" t="n"/>
      <c r="CO48" s="13" t="n"/>
      <c r="CP48" s="13" t="n"/>
      <c r="CQ48" s="13" t="n"/>
      <c r="CR48" s="13" t="n"/>
      <c r="CS48" s="13" t="n"/>
      <c r="CT48" s="14" t="n"/>
      <c r="CU48" s="10" t="n"/>
      <c r="DG48" s="11" t="n"/>
    </row>
    <row r="49" ht="9.9" customHeight="1">
      <c r="B49" s="10" t="n"/>
      <c r="C49" s="11" t="n"/>
      <c r="D49" s="68" t="inlineStr">
        <is>
          <t>4</t>
        </is>
      </c>
      <c r="F49" s="69" t="inlineStr">
        <is>
          <t>(フリガナ)</t>
        </is>
      </c>
      <c r="G49" s="70" t="n"/>
      <c r="H49" s="70" t="n"/>
      <c r="I49" s="70" t="n"/>
      <c r="J49" s="70" t="n"/>
      <c r="K49" s="71" t="n"/>
      <c r="L49" s="72" t="n"/>
      <c r="M49" s="70" t="n"/>
      <c r="N49" s="70" t="n"/>
      <c r="O49" s="70" t="n"/>
      <c r="P49" s="70" t="n"/>
      <c r="Q49" s="70" t="n"/>
      <c r="R49" s="70" t="n"/>
      <c r="S49" s="70" t="n"/>
      <c r="T49" s="70" t="n"/>
      <c r="U49" s="70" t="n"/>
      <c r="V49" s="70" t="n"/>
      <c r="W49" s="70" t="n"/>
      <c r="X49" s="70" t="n"/>
      <c r="Y49" s="70" t="n"/>
      <c r="Z49" s="70" t="n"/>
      <c r="AA49" s="70" t="n"/>
      <c r="AB49" s="70" t="n"/>
      <c r="AC49" s="70" t="n"/>
      <c r="AD49" s="70" t="n"/>
      <c r="AE49" s="70" t="n"/>
      <c r="AF49" s="70" t="n"/>
      <c r="AG49" s="70" t="n"/>
      <c r="AH49" s="70" t="n"/>
      <c r="AI49" s="70" t="n"/>
      <c r="AJ49" s="70" t="n"/>
      <c r="AK49" s="70" t="n"/>
      <c r="AL49" s="70" t="n"/>
      <c r="AM49" s="71" t="n"/>
      <c r="AN49" s="60" t="inlineStr">
        <is>
          <t>区分</t>
        </is>
      </c>
      <c r="AO49" s="4" t="n"/>
      <c r="AP49" s="5" t="n"/>
      <c r="AQ49" s="61" t="n"/>
      <c r="AR49" s="4" t="n"/>
      <c r="AS49" s="4" t="n"/>
      <c r="AT49" s="4" t="n"/>
      <c r="AU49" s="4" t="n"/>
      <c r="AV49" s="4" t="n"/>
      <c r="AW49" s="4" t="n"/>
      <c r="AX49" s="4" t="n"/>
      <c r="AY49" s="5" t="n"/>
      <c r="AZ49" s="10" t="n"/>
      <c r="BC49" s="11" t="n"/>
      <c r="BD49" s="68" t="inlineStr">
        <is>
          <t>4</t>
        </is>
      </c>
      <c r="BE49" s="69" t="inlineStr">
        <is>
          <t>(フリガナ)</t>
        </is>
      </c>
      <c r="BF49" s="70" t="n"/>
      <c r="BG49" s="70" t="n"/>
      <c r="BH49" s="70" t="n"/>
      <c r="BI49" s="70" t="n"/>
      <c r="BJ49" s="70" t="n"/>
      <c r="BK49" s="70" t="n"/>
      <c r="BL49" s="70" t="n"/>
      <c r="BM49" s="71" t="n"/>
      <c r="BN49" s="72" t="n"/>
      <c r="BO49" s="70" t="n"/>
      <c r="BP49" s="70" t="n"/>
      <c r="BQ49" s="70" t="n"/>
      <c r="BR49" s="70" t="n"/>
      <c r="BS49" s="70" t="n"/>
      <c r="BT49" s="70" t="n"/>
      <c r="BU49" s="70" t="n"/>
      <c r="BV49" s="70" t="n"/>
      <c r="BW49" s="70" t="n"/>
      <c r="BX49" s="70" t="n"/>
      <c r="BY49" s="70" t="n"/>
      <c r="BZ49" s="70" t="n"/>
      <c r="CA49" s="70" t="n"/>
      <c r="CB49" s="70" t="n"/>
      <c r="CC49" s="70" t="n"/>
      <c r="CD49" s="70" t="n"/>
      <c r="CE49" s="70" t="n"/>
      <c r="CF49" s="70" t="n"/>
      <c r="CG49" s="70" t="n"/>
      <c r="CH49" s="70" t="n"/>
      <c r="CI49" s="70" t="n"/>
      <c r="CJ49" s="70" t="n"/>
      <c r="CK49" s="71" t="n"/>
      <c r="CL49" s="60" t="inlineStr">
        <is>
          <t>区分</t>
        </is>
      </c>
      <c r="CM49" s="4" t="n"/>
      <c r="CN49" s="4" t="n"/>
      <c r="CO49" s="5" t="n"/>
      <c r="CP49" s="61" t="n"/>
      <c r="CQ49" s="4" t="n"/>
      <c r="CR49" s="4" t="n"/>
      <c r="CS49" s="4" t="n"/>
      <c r="CT49" s="5" t="n"/>
      <c r="CU49" s="10" t="n"/>
      <c r="DG49" s="11" t="n"/>
    </row>
    <row r="50" ht="13.2" customHeight="1">
      <c r="B50" s="10" t="n"/>
      <c r="C50" s="11" t="n"/>
      <c r="F50" s="73" t="inlineStr">
        <is>
          <t>氏名</t>
        </is>
      </c>
      <c r="G50" s="13" t="n"/>
      <c r="H50" s="13" t="n"/>
      <c r="I50" s="13" t="n"/>
      <c r="J50" s="13" t="n"/>
      <c r="K50" s="14" t="n"/>
      <c r="L50" s="46" t="n"/>
      <c r="M50" s="13" t="n"/>
      <c r="N50" s="13" t="n"/>
      <c r="O50" s="13" t="n"/>
      <c r="P50" s="13" t="n"/>
      <c r="Q50" s="13" t="n"/>
      <c r="R50" s="13" t="n"/>
      <c r="S50" s="13" t="n"/>
      <c r="T50" s="13" t="n"/>
      <c r="U50" s="13" t="n"/>
      <c r="V50" s="13" t="n"/>
      <c r="W50" s="13" t="n"/>
      <c r="X50" s="13" t="n"/>
      <c r="Y50" s="13" t="n"/>
      <c r="Z50" s="13" t="n"/>
      <c r="AA50" s="13" t="n"/>
      <c r="AB50" s="13" t="n"/>
      <c r="AC50" s="13" t="n"/>
      <c r="AD50" s="13" t="n"/>
      <c r="AE50" s="13" t="n"/>
      <c r="AF50" s="13" t="n"/>
      <c r="AG50" s="13" t="n"/>
      <c r="AH50" s="13" t="n"/>
      <c r="AI50" s="13" t="n"/>
      <c r="AJ50" s="13" t="n"/>
      <c r="AK50" s="13" t="n"/>
      <c r="AL50" s="13" t="n"/>
      <c r="AM50" s="14" t="n"/>
      <c r="AN50" s="12" t="n"/>
      <c r="AO50" s="13" t="n"/>
      <c r="AP50" s="14" t="n"/>
      <c r="AQ50" s="12" t="n"/>
      <c r="AR50" s="13" t="n"/>
      <c r="AS50" s="13" t="n"/>
      <c r="AT50" s="13" t="n"/>
      <c r="AU50" s="13" t="n"/>
      <c r="AV50" s="13" t="n"/>
      <c r="AW50" s="13" t="n"/>
      <c r="AX50" s="13" t="n"/>
      <c r="AY50" s="14" t="n"/>
      <c r="AZ50" s="10" t="n"/>
      <c r="BC50" s="11" t="n"/>
      <c r="BE50" s="73" t="inlineStr">
        <is>
          <t>氏名</t>
        </is>
      </c>
      <c r="BF50" s="13" t="n"/>
      <c r="BG50" s="13" t="n"/>
      <c r="BH50" s="13" t="n"/>
      <c r="BI50" s="13" t="n"/>
      <c r="BJ50" s="13" t="n"/>
      <c r="BK50" s="13" t="n"/>
      <c r="BL50" s="13" t="n"/>
      <c r="BM50" s="14" t="n"/>
      <c r="BN50" s="46" t="n"/>
      <c r="BO50" s="13" t="n"/>
      <c r="BP50" s="13" t="n"/>
      <c r="BQ50" s="13" t="n"/>
      <c r="BR50" s="13" t="n"/>
      <c r="BS50" s="13" t="n"/>
      <c r="BT50" s="13" t="n"/>
      <c r="BU50" s="13" t="n"/>
      <c r="BV50" s="13" t="n"/>
      <c r="BW50" s="13" t="n"/>
      <c r="BX50" s="13" t="n"/>
      <c r="BY50" s="13" t="n"/>
      <c r="BZ50" s="13" t="n"/>
      <c r="CA50" s="13" t="n"/>
      <c r="CB50" s="13" t="n"/>
      <c r="CC50" s="13" t="n"/>
      <c r="CD50" s="13" t="n"/>
      <c r="CE50" s="13" t="n"/>
      <c r="CF50" s="13" t="n"/>
      <c r="CG50" s="13" t="n"/>
      <c r="CH50" s="13" t="n"/>
      <c r="CI50" s="13" t="n"/>
      <c r="CJ50" s="13" t="n"/>
      <c r="CK50" s="14" t="n"/>
      <c r="CL50" s="12" t="n"/>
      <c r="CM50" s="13" t="n"/>
      <c r="CN50" s="13" t="n"/>
      <c r="CO50" s="14" t="n"/>
      <c r="CP50" s="12" t="n"/>
      <c r="CQ50" s="13" t="n"/>
      <c r="CR50" s="13" t="n"/>
      <c r="CS50" s="13" t="n"/>
      <c r="CT50" s="14" t="n"/>
      <c r="CU50" s="10" t="n"/>
      <c r="DG50" s="11" t="n"/>
    </row>
    <row r="51" ht="13.2" customHeight="1">
      <c r="B51" s="12" t="n"/>
      <c r="C51" s="14" t="n"/>
      <c r="F51" s="74" t="inlineStr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3" t="n"/>
      <c r="P51" s="13" t="n"/>
      <c r="Q51" s="13" t="n"/>
      <c r="R51" s="13" t="n"/>
      <c r="S51" s="13" t="n"/>
      <c r="T51" s="13" t="n"/>
      <c r="U51" s="13" t="n"/>
      <c r="V51" s="13" t="n"/>
      <c r="W51" s="13" t="n"/>
      <c r="X51" s="13" t="n"/>
      <c r="Y51" s="13" t="n"/>
      <c r="Z51" s="13" t="n"/>
      <c r="AA51" s="13" t="n"/>
      <c r="AB51" s="13" t="n"/>
      <c r="AC51" s="13" t="n"/>
      <c r="AD51" s="13" t="n"/>
      <c r="AE51" s="13" t="n"/>
      <c r="AF51" s="13" t="n"/>
      <c r="AG51" s="13" t="n"/>
      <c r="AH51" s="13" t="n"/>
      <c r="AI51" s="13" t="n"/>
      <c r="AJ51" s="13" t="n"/>
      <c r="AK51" s="13" t="n"/>
      <c r="AL51" s="13" t="n"/>
      <c r="AM51" s="13" t="n"/>
      <c r="AN51" s="13" t="n"/>
      <c r="AO51" s="13" t="n"/>
      <c r="AP51" s="13" t="n"/>
      <c r="AQ51" s="13" t="n"/>
      <c r="AR51" s="13" t="n"/>
      <c r="AS51" s="13" t="n"/>
      <c r="AT51" s="13" t="n"/>
      <c r="AU51" s="13" t="n"/>
      <c r="AV51" s="13" t="n"/>
      <c r="AW51" s="13" t="n"/>
      <c r="AX51" s="13" t="n"/>
      <c r="AY51" s="14" t="n"/>
      <c r="AZ51" s="12" t="n"/>
      <c r="BA51" s="13" t="n"/>
      <c r="BB51" s="13" t="n"/>
      <c r="BC51" s="14" t="n"/>
      <c r="BE51" s="74" t="inlineStr"/>
      <c r="BF51" s="13" t="n"/>
      <c r="BG51" s="13" t="n"/>
      <c r="BH51" s="13" t="n"/>
      <c r="BI51" s="13" t="n"/>
      <c r="BJ51" s="13" t="n"/>
      <c r="BK51" s="13" t="n"/>
      <c r="BL51" s="13" t="n"/>
      <c r="BM51" s="13" t="n"/>
      <c r="BN51" s="13" t="n"/>
      <c r="BO51" s="13" t="n"/>
      <c r="BP51" s="13" t="n"/>
      <c r="BQ51" s="13" t="n"/>
      <c r="BR51" s="13" t="n"/>
      <c r="BS51" s="13" t="n"/>
      <c r="BT51" s="13" t="n"/>
      <c r="BU51" s="13" t="n"/>
      <c r="BV51" s="13" t="n"/>
      <c r="BW51" s="13" t="n"/>
      <c r="BX51" s="13" t="n"/>
      <c r="BY51" s="13" t="n"/>
      <c r="BZ51" s="13" t="n"/>
      <c r="CA51" s="13" t="n"/>
      <c r="CB51" s="13" t="n"/>
      <c r="CC51" s="13" t="n"/>
      <c r="CD51" s="13" t="n"/>
      <c r="CE51" s="13" t="n"/>
      <c r="CF51" s="13" t="n"/>
      <c r="CG51" s="13" t="n"/>
      <c r="CH51" s="13" t="n"/>
      <c r="CI51" s="13" t="n"/>
      <c r="CJ51" s="13" t="n"/>
      <c r="CK51" s="13" t="n"/>
      <c r="CL51" s="13" t="n"/>
      <c r="CM51" s="13" t="n"/>
      <c r="CN51" s="13" t="n"/>
      <c r="CO51" s="13" t="n"/>
      <c r="CP51" s="13" t="n"/>
      <c r="CQ51" s="13" t="n"/>
      <c r="CR51" s="13" t="n"/>
      <c r="CS51" s="13" t="n"/>
      <c r="CT51" s="14" t="n"/>
      <c r="CU51" s="12" t="n"/>
      <c r="CV51" s="13" t="n"/>
      <c r="CW51" s="13" t="n"/>
      <c r="CX51" s="13" t="n"/>
      <c r="CY51" s="13" t="n"/>
      <c r="CZ51" s="13" t="n"/>
      <c r="DA51" s="13" t="n"/>
      <c r="DB51" s="13" t="n"/>
      <c r="DC51" s="13" t="n"/>
      <c r="DD51" s="13" t="n"/>
      <c r="DE51" s="13" t="n"/>
      <c r="DF51" s="13" t="n"/>
      <c r="DG51" s="14" t="n"/>
    </row>
    <row r="52" ht="11" customHeight="1">
      <c r="B52" s="75" t="inlineStr">
        <is>
          <t>未成年者</t>
        </is>
      </c>
      <c r="C52" s="4" t="n"/>
      <c r="D52" s="5" t="n"/>
      <c r="E52" s="75" t="inlineStr">
        <is>
          <t>外国人</t>
        </is>
      </c>
      <c r="F52" s="4" t="n"/>
      <c r="G52" s="4" t="n"/>
      <c r="H52" s="4" t="n"/>
      <c r="I52" s="5" t="n"/>
      <c r="J52" s="75" t="inlineStr">
        <is>
          <t>死亡退職</t>
        </is>
      </c>
      <c r="K52" s="4" t="n"/>
      <c r="L52" s="4" t="n"/>
      <c r="M52" s="4" t="n"/>
      <c r="N52" s="5" t="n"/>
      <c r="O52" s="75" t="inlineStr">
        <is>
          <t>災害者</t>
        </is>
      </c>
      <c r="P52" s="4" t="n"/>
      <c r="Q52" s="4" t="n"/>
      <c r="R52" s="4" t="n"/>
      <c r="S52" s="5" t="n"/>
      <c r="T52" s="75" t="inlineStr">
        <is>
          <t>乙欄</t>
        </is>
      </c>
      <c r="U52" s="4" t="n"/>
      <c r="V52" s="4" t="n"/>
      <c r="W52" s="4" t="n"/>
      <c r="X52" s="4" t="n"/>
      <c r="Y52" s="5" t="n"/>
      <c r="Z52" s="17" t="inlineStr">
        <is>
          <t>本人が障害者</t>
        </is>
      </c>
      <c r="AA52" s="18" t="n"/>
      <c r="AB52" s="18" t="n"/>
      <c r="AC52" s="18" t="n"/>
      <c r="AD52" s="18" t="n"/>
      <c r="AE52" s="18" t="n"/>
      <c r="AF52" s="18" t="n"/>
      <c r="AG52" s="18" t="n"/>
      <c r="AH52" s="20" t="n"/>
      <c r="AI52" s="75" t="inlineStr">
        <is>
          <t>寡婦</t>
        </is>
      </c>
      <c r="AJ52" s="4" t="n"/>
      <c r="AK52" s="4" t="n"/>
      <c r="AL52" s="4" t="n"/>
      <c r="AM52" s="4" t="n"/>
      <c r="AN52" s="5" t="n"/>
      <c r="AO52" s="75" t="inlineStr">
        <is>
          <t>ひとり親</t>
        </is>
      </c>
      <c r="AP52" s="4" t="n"/>
      <c r="AQ52" s="4" t="n"/>
      <c r="AR52" s="4" t="n"/>
      <c r="AS52" s="4" t="n"/>
      <c r="AT52" s="5" t="n"/>
      <c r="AU52" s="75" t="inlineStr">
        <is>
          <t>勤労学生</t>
        </is>
      </c>
      <c r="AV52" s="4" t="n"/>
      <c r="AW52" s="4" t="n"/>
      <c r="AX52" s="4" t="n"/>
      <c r="AY52" s="4" t="n"/>
      <c r="AZ52" s="5" t="n"/>
      <c r="BA52" s="16" t="inlineStr"/>
      <c r="BB52" s="4" t="n"/>
      <c r="BC52" s="4" t="n"/>
      <c r="BD52" s="5" t="n"/>
      <c r="BE52" s="36" t="inlineStr">
        <is>
          <t>中途就・退職</t>
        </is>
      </c>
      <c r="BF52" s="4" t="n"/>
      <c r="BG52" s="4" t="n"/>
      <c r="BH52" s="4" t="n"/>
      <c r="BI52" s="4" t="n"/>
      <c r="BJ52" s="4" t="n"/>
      <c r="BK52" s="4" t="n"/>
      <c r="BL52" s="4" t="n"/>
      <c r="BM52" s="4" t="n"/>
      <c r="BN52" s="4" t="n"/>
      <c r="BO52" s="4" t="n"/>
      <c r="BP52" s="4" t="n"/>
      <c r="BQ52" s="4" t="n"/>
      <c r="BR52" s="4" t="n"/>
      <c r="BS52" s="4" t="n"/>
      <c r="BT52" s="4" t="n"/>
      <c r="BU52" s="4" t="n"/>
      <c r="BV52" s="4" t="n"/>
      <c r="BW52" s="4" t="n"/>
      <c r="BX52" s="4" t="n"/>
      <c r="BY52" s="4" t="n"/>
      <c r="BZ52" s="4" t="n"/>
      <c r="CA52" s="4" t="n"/>
      <c r="CB52" s="4" t="n"/>
      <c r="CC52" s="5" t="n"/>
      <c r="CD52" s="36" t="inlineStr">
        <is>
          <t>受給者生年月日</t>
        </is>
      </c>
      <c r="CE52" s="4" t="n"/>
      <c r="CF52" s="4" t="n"/>
      <c r="CG52" s="4" t="n"/>
      <c r="CH52" s="4" t="n"/>
      <c r="CI52" s="4" t="n"/>
      <c r="CJ52" s="4" t="n"/>
      <c r="CK52" s="4" t="n"/>
      <c r="CL52" s="4" t="n"/>
      <c r="CM52" s="4" t="n"/>
      <c r="CN52" s="4" t="n"/>
      <c r="CO52" s="4" t="n"/>
      <c r="CP52" s="4" t="n"/>
      <c r="CQ52" s="4" t="n"/>
      <c r="CR52" s="4" t="n"/>
      <c r="CS52" s="4" t="n"/>
      <c r="CT52" s="4" t="n"/>
      <c r="CU52" s="4" t="n"/>
      <c r="CV52" s="4" t="n"/>
      <c r="CW52" s="4" t="n"/>
      <c r="CX52" s="4" t="n"/>
      <c r="CY52" s="4" t="n"/>
      <c r="CZ52" s="4" t="n"/>
      <c r="DA52" s="4" t="n"/>
      <c r="DB52" s="4" t="n"/>
      <c r="DC52" s="4" t="n"/>
      <c r="DD52" s="4" t="n"/>
      <c r="DE52" s="4" t="n"/>
      <c r="DF52" s="4" t="n"/>
      <c r="DG52" s="5" t="n"/>
    </row>
    <row r="53" ht="6.600000000000001" customHeight="1">
      <c r="B53" s="10" t="n"/>
      <c r="D53" s="11" t="n"/>
      <c r="E53" s="10" t="n"/>
      <c r="I53" s="11" t="n"/>
      <c r="J53" s="10" t="n"/>
      <c r="N53" s="11" t="n"/>
      <c r="O53" s="10" t="n"/>
      <c r="S53" s="11" t="n"/>
      <c r="T53" s="10" t="n"/>
      <c r="Y53" s="11" t="n"/>
      <c r="Z53" s="75" t="inlineStr">
        <is>
          <t>特別</t>
        </is>
      </c>
      <c r="AA53" s="4" t="n"/>
      <c r="AB53" s="5" t="n"/>
      <c r="AC53" s="75" t="inlineStr">
        <is>
          <t>その他</t>
        </is>
      </c>
      <c r="AD53" s="4" t="n"/>
      <c r="AE53" s="4" t="n"/>
      <c r="AF53" s="4" t="n"/>
      <c r="AG53" s="4" t="n"/>
      <c r="AH53" s="5" t="n"/>
      <c r="AI53" s="10" t="n"/>
      <c r="AN53" s="11" t="n"/>
      <c r="AO53" s="10" t="n"/>
      <c r="AT53" s="11" t="n"/>
      <c r="AU53" s="10" t="n"/>
      <c r="AZ53" s="11" t="n"/>
      <c r="BA53" s="10" t="n"/>
      <c r="BD53" s="11" t="n"/>
      <c r="BE53" s="12" t="n"/>
      <c r="BF53" s="13" t="n"/>
      <c r="BG53" s="13" t="n"/>
      <c r="BH53" s="13" t="n"/>
      <c r="BI53" s="13" t="n"/>
      <c r="BJ53" s="13" t="n"/>
      <c r="BK53" s="13" t="n"/>
      <c r="BL53" s="13" t="n"/>
      <c r="BM53" s="13" t="n"/>
      <c r="BN53" s="13" t="n"/>
      <c r="BO53" s="13" t="n"/>
      <c r="BP53" s="13" t="n"/>
      <c r="BQ53" s="13" t="n"/>
      <c r="BR53" s="13" t="n"/>
      <c r="BS53" s="13" t="n"/>
      <c r="BT53" s="13" t="n"/>
      <c r="BU53" s="13" t="n"/>
      <c r="BV53" s="13" t="n"/>
      <c r="BW53" s="13" t="n"/>
      <c r="BX53" s="13" t="n"/>
      <c r="BY53" s="13" t="n"/>
      <c r="BZ53" s="13" t="n"/>
      <c r="CA53" s="13" t="n"/>
      <c r="CB53" s="13" t="n"/>
      <c r="CC53" s="14" t="n"/>
      <c r="CD53" s="12" t="n"/>
      <c r="CE53" s="13" t="n"/>
      <c r="CF53" s="13" t="n"/>
      <c r="CG53" s="13" t="n"/>
      <c r="CH53" s="13" t="n"/>
      <c r="CI53" s="13" t="n"/>
      <c r="CJ53" s="13" t="n"/>
      <c r="CK53" s="13" t="n"/>
      <c r="CL53" s="13" t="n"/>
      <c r="CM53" s="13" t="n"/>
      <c r="CN53" s="13" t="n"/>
      <c r="CO53" s="13" t="n"/>
      <c r="CP53" s="13" t="n"/>
      <c r="CQ53" s="13" t="n"/>
      <c r="CR53" s="13" t="n"/>
      <c r="CS53" s="13" t="n"/>
      <c r="CT53" s="13" t="n"/>
      <c r="CU53" s="13" t="n"/>
      <c r="CV53" s="13" t="n"/>
      <c r="CW53" s="13" t="n"/>
      <c r="CX53" s="13" t="n"/>
      <c r="CY53" s="13" t="n"/>
      <c r="CZ53" s="13" t="n"/>
      <c r="DA53" s="13" t="n"/>
      <c r="DB53" s="13" t="n"/>
      <c r="DC53" s="13" t="n"/>
      <c r="DD53" s="13" t="n"/>
      <c r="DE53" s="13" t="n"/>
      <c r="DF53" s="13" t="n"/>
      <c r="DG53" s="14" t="n"/>
    </row>
    <row r="54" ht="22" customHeight="1">
      <c r="B54" s="10" t="n"/>
      <c r="D54" s="11" t="n"/>
      <c r="E54" s="10" t="n"/>
      <c r="I54" s="11" t="n"/>
      <c r="J54" s="10" t="n"/>
      <c r="N54" s="11" t="n"/>
      <c r="O54" s="10" t="n"/>
      <c r="S54" s="11" t="n"/>
      <c r="T54" s="10" t="n"/>
      <c r="Y54" s="11" t="n"/>
      <c r="Z54" s="10" t="n"/>
      <c r="AB54" s="11" t="n"/>
      <c r="AC54" s="10" t="n"/>
      <c r="AH54" s="11" t="n"/>
      <c r="AI54" s="10" t="n"/>
      <c r="AN54" s="11" t="n"/>
      <c r="AO54" s="10" t="n"/>
      <c r="AT54" s="11" t="n"/>
      <c r="AU54" s="10" t="n"/>
      <c r="AZ54" s="11" t="n"/>
      <c r="BA54" s="10" t="n"/>
      <c r="BD54" s="11" t="n"/>
      <c r="BE54" s="76" t="inlineStr">
        <is>
          <t>就職</t>
        </is>
      </c>
      <c r="BF54" s="18" t="n"/>
      <c r="BG54" s="18" t="n"/>
      <c r="BH54" s="18" t="n"/>
      <c r="BI54" s="18" t="n"/>
      <c r="BJ54" s="20" t="n"/>
      <c r="BK54" s="76" t="inlineStr">
        <is>
          <t>退職</t>
        </is>
      </c>
      <c r="BL54" s="18" t="n"/>
      <c r="BM54" s="18" t="n"/>
      <c r="BN54" s="18" t="n"/>
      <c r="BO54" s="18" t="n"/>
      <c r="BP54" s="20" t="n"/>
      <c r="BQ54" s="76" t="inlineStr">
        <is>
          <t>年</t>
        </is>
      </c>
      <c r="BR54" s="18" t="n"/>
      <c r="BS54" s="20" t="n"/>
      <c r="BT54" s="76" t="inlineStr">
        <is>
          <t>月</t>
        </is>
      </c>
      <c r="BU54" s="18" t="n"/>
      <c r="BV54" s="20" t="n"/>
      <c r="BW54" s="76" t="inlineStr">
        <is>
          <t>日</t>
        </is>
      </c>
      <c r="BX54" s="18" t="n"/>
      <c r="BY54" s="18" t="n"/>
      <c r="BZ54" s="18" t="n"/>
      <c r="CA54" s="18" t="n"/>
      <c r="CB54" s="18" t="n"/>
      <c r="CC54" s="20" t="n"/>
      <c r="CD54" s="76" t="inlineStr">
        <is>
          <t>元号</t>
        </is>
      </c>
      <c r="CE54" s="18" t="n"/>
      <c r="CF54" s="18" t="n"/>
      <c r="CG54" s="18" t="n"/>
      <c r="CH54" s="18" t="n"/>
      <c r="CI54" s="18" t="n"/>
      <c r="CJ54" s="18" t="n"/>
      <c r="CK54" s="18" t="n"/>
      <c r="CL54" s="18" t="n"/>
      <c r="CM54" s="18" t="n"/>
      <c r="CN54" s="18" t="n"/>
      <c r="CO54" s="18" t="n"/>
      <c r="CP54" s="18" t="n"/>
      <c r="CQ54" s="18" t="n"/>
      <c r="CR54" s="18" t="n"/>
      <c r="CS54" s="20" t="n"/>
      <c r="CT54" s="76" t="inlineStr">
        <is>
          <t>年</t>
        </is>
      </c>
      <c r="CU54" s="18" t="n"/>
      <c r="CV54" s="18" t="n"/>
      <c r="CW54" s="18" t="n"/>
      <c r="CX54" s="18" t="n"/>
      <c r="CY54" s="18" t="n"/>
      <c r="CZ54" s="18" t="n"/>
      <c r="DA54" s="20" t="n"/>
      <c r="DB54" s="76" t="inlineStr">
        <is>
          <t>月</t>
        </is>
      </c>
      <c r="DC54" s="18" t="n"/>
      <c r="DD54" s="20" t="n"/>
      <c r="DE54" s="76" t="inlineStr">
        <is>
          <t>日</t>
        </is>
      </c>
      <c r="DF54" s="18" t="n"/>
      <c r="DG54" s="20" t="n"/>
    </row>
    <row r="55" ht="18.7" customHeight="1">
      <c r="B55" s="77" t="n"/>
      <c r="C55" s="18" t="n"/>
      <c r="D55" s="20" t="n"/>
      <c r="E55" s="77" t="n"/>
      <c r="F55" s="18" t="n"/>
      <c r="G55" s="18" t="n"/>
      <c r="H55" s="18" t="n"/>
      <c r="I55" s="20" t="n"/>
      <c r="J55" s="77" t="n"/>
      <c r="K55" s="18" t="n"/>
      <c r="L55" s="18" t="n"/>
      <c r="M55" s="18" t="n"/>
      <c r="N55" s="20" t="n"/>
      <c r="O55" s="77" t="n"/>
      <c r="P55" s="18" t="n"/>
      <c r="Q55" s="18" t="n"/>
      <c r="R55" s="18" t="n"/>
      <c r="S55" s="20" t="n"/>
      <c r="T55" s="77" t="n"/>
      <c r="U55" s="18" t="n"/>
      <c r="V55" s="18" t="n"/>
      <c r="W55" s="18" t="n"/>
      <c r="X55" s="18" t="n"/>
      <c r="Y55" s="20" t="n"/>
      <c r="Z55" s="77" t="n"/>
      <c r="AA55" s="18" t="n"/>
      <c r="AB55" s="20" t="n"/>
      <c r="AC55" s="77" t="n"/>
      <c r="AD55" s="18" t="n"/>
      <c r="AE55" s="18" t="n"/>
      <c r="AF55" s="18" t="n"/>
      <c r="AG55" s="18" t="n"/>
      <c r="AH55" s="20" t="n"/>
      <c r="AI55" s="77" t="n"/>
      <c r="AJ55" s="18" t="n"/>
      <c r="AK55" s="18" t="n"/>
      <c r="AL55" s="18" t="n"/>
      <c r="AM55" s="18" t="n"/>
      <c r="AN55" s="20" t="n"/>
      <c r="AO55" s="77" t="n"/>
      <c r="AP55" s="18" t="n"/>
      <c r="AQ55" s="18" t="n"/>
      <c r="AR55" s="18" t="n"/>
      <c r="AS55" s="18" t="n"/>
      <c r="AT55" s="20" t="n"/>
      <c r="AU55" s="77" t="n"/>
      <c r="AV55" s="18" t="n"/>
      <c r="AW55" s="18" t="n"/>
      <c r="AX55" s="18" t="n"/>
      <c r="AY55" s="18" t="n"/>
      <c r="AZ55" s="20" t="n"/>
      <c r="BA55" s="12" t="n"/>
      <c r="BB55" s="13" t="n"/>
      <c r="BC55" s="13" t="n"/>
      <c r="BD55" s="14" t="n"/>
      <c r="BE55" s="78" t="n"/>
      <c r="BF55" s="18" t="n"/>
      <c r="BG55" s="18" t="n"/>
      <c r="BH55" s="18" t="n"/>
      <c r="BI55" s="18" t="n"/>
      <c r="BJ55" s="20" t="n"/>
      <c r="BK55" s="78" t="n"/>
      <c r="BL55" s="18" t="n"/>
      <c r="BM55" s="18" t="n"/>
      <c r="BN55" s="18" t="n"/>
      <c r="BO55" s="18" t="n"/>
      <c r="BP55" s="20" t="n"/>
      <c r="BQ55" s="78" t="n"/>
      <c r="BR55" s="18" t="n"/>
      <c r="BS55" s="20" t="n"/>
      <c r="BT55" s="78" t="n"/>
      <c r="BU55" s="18" t="n"/>
      <c r="BV55" s="20" t="n"/>
      <c r="BW55" s="78" t="n"/>
      <c r="BX55" s="18" t="n"/>
      <c r="BY55" s="18" t="n"/>
      <c r="BZ55" s="18" t="n"/>
      <c r="CA55" s="18" t="n"/>
      <c r="CB55" s="18" t="n"/>
      <c r="CC55" s="20" t="n"/>
      <c r="CD55" s="78" t="n"/>
      <c r="CE55" s="18" t="n"/>
      <c r="CF55" s="18" t="n"/>
      <c r="CG55" s="18" t="n"/>
      <c r="CH55" s="18" t="n"/>
      <c r="CI55" s="18" t="n"/>
      <c r="CJ55" s="18" t="n"/>
      <c r="CK55" s="18" t="n"/>
      <c r="CL55" s="18" t="n"/>
      <c r="CM55" s="18" t="n"/>
      <c r="CN55" s="18" t="n"/>
      <c r="CO55" s="18" t="n"/>
      <c r="CP55" s="18" t="n"/>
      <c r="CQ55" s="18" t="n"/>
      <c r="CR55" s="18" t="n"/>
      <c r="CS55" s="20" t="n"/>
      <c r="CT55" s="78" t="n"/>
      <c r="CU55" s="18" t="n"/>
      <c r="CV55" s="18" t="n"/>
      <c r="CW55" s="18" t="n"/>
      <c r="CX55" s="18" t="n"/>
      <c r="CY55" s="18" t="n"/>
      <c r="CZ55" s="18" t="n"/>
      <c r="DA55" s="20" t="n"/>
      <c r="DB55" s="78" t="n"/>
      <c r="DC55" s="18" t="n"/>
      <c r="DD55" s="20" t="n"/>
      <c r="DE55" s="78" t="n"/>
      <c r="DF55" s="18" t="n"/>
      <c r="DG55" s="20" t="n"/>
    </row>
    <row r="56" ht="18.7" customHeight="1">
      <c r="A56" s="79" t="inlineStr">
        <is>
          <t>（受給者交付用）</t>
        </is>
      </c>
      <c r="B56" s="6" t="inlineStr">
        <is>
          <t>支払者</t>
        </is>
      </c>
      <c r="C56" s="4" t="n"/>
      <c r="D56" s="5" t="n"/>
      <c r="E56" s="80" t="inlineStr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8" t="n"/>
      <c r="O56" s="18" t="n"/>
      <c r="P56" s="18" t="n"/>
      <c r="Q56" s="18" t="n"/>
      <c r="R56" s="18" t="n"/>
      <c r="S56" s="18" t="n"/>
      <c r="T56" s="18" t="n"/>
      <c r="U56" s="18" t="n"/>
      <c r="V56" s="18" t="n"/>
      <c r="W56" s="18" t="n"/>
      <c r="X56" s="18" t="n"/>
      <c r="Y56" s="18" t="n"/>
      <c r="Z56" s="18" t="n"/>
      <c r="AA56" s="18" t="n"/>
      <c r="AB56" s="18" t="n"/>
      <c r="AC56" s="18" t="n"/>
      <c r="AD56" s="18" t="n"/>
      <c r="AE56" s="18" t="n"/>
      <c r="AF56" s="18" t="n"/>
      <c r="AG56" s="18" t="n"/>
      <c r="AH56" s="18" t="n"/>
      <c r="AI56" s="18" t="n"/>
      <c r="AJ56" s="18" t="n"/>
      <c r="AK56" s="18" t="n"/>
      <c r="AL56" s="18" t="n"/>
      <c r="AM56" s="18" t="n"/>
      <c r="AN56" s="18" t="n"/>
      <c r="AO56" s="18" t="n"/>
      <c r="AP56" s="18" t="n"/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18" t="n"/>
      <c r="BJ56" s="18" t="n"/>
      <c r="BK56" s="18" t="n"/>
      <c r="BL56" s="18" t="n"/>
      <c r="BM56" s="18" t="n"/>
      <c r="BN56" s="18" t="n"/>
      <c r="BO56" s="18" t="n"/>
      <c r="BP56" s="18" t="n"/>
      <c r="BQ56" s="18" t="n"/>
      <c r="BR56" s="18" t="n"/>
      <c r="BS56" s="18" t="n"/>
      <c r="BT56" s="18" t="n"/>
      <c r="BU56" s="18" t="n"/>
      <c r="BV56" s="18" t="n"/>
      <c r="BW56" s="18" t="n"/>
      <c r="BX56" s="18" t="n"/>
      <c r="BY56" s="18" t="n"/>
      <c r="BZ56" s="18" t="n"/>
      <c r="CA56" s="18" t="n"/>
      <c r="CB56" s="18" t="n"/>
      <c r="CC56" s="18" t="n"/>
      <c r="CD56" s="18" t="n"/>
      <c r="CE56" s="18" t="n"/>
      <c r="CF56" s="18" t="n"/>
      <c r="CG56" s="18" t="n"/>
      <c r="CH56" s="18" t="n"/>
      <c r="CI56" s="18" t="n"/>
      <c r="CJ56" s="18" t="n"/>
      <c r="CK56" s="18" t="n"/>
      <c r="CL56" s="18" t="n"/>
      <c r="CM56" s="18" t="n"/>
      <c r="CN56" s="18" t="n"/>
      <c r="CO56" s="18" t="n"/>
      <c r="CP56" s="18" t="n"/>
      <c r="CQ56" s="18" t="n"/>
      <c r="CR56" s="18" t="n"/>
      <c r="CS56" s="18" t="n"/>
      <c r="CT56" s="18" t="n"/>
      <c r="CU56" s="18" t="n"/>
      <c r="CV56" s="18" t="n"/>
      <c r="CW56" s="18" t="n"/>
      <c r="CX56" s="18" t="n"/>
      <c r="CY56" s="18" t="n"/>
      <c r="CZ56" s="18" t="n"/>
      <c r="DA56" s="18" t="n"/>
      <c r="DB56" s="18" t="n"/>
      <c r="DC56" s="18" t="n"/>
      <c r="DD56" s="18" t="n"/>
      <c r="DE56" s="18" t="n"/>
      <c r="DF56" s="18" t="n"/>
      <c r="DG56" s="20" t="n"/>
    </row>
    <row r="57" ht="28.6" customHeight="1">
      <c r="B57" s="10" t="n"/>
      <c r="D57" s="11" t="n"/>
      <c r="E57" s="76" t="inlineStr">
        <is>
          <t>住所（居所）
又は所在地</t>
        </is>
      </c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20" t="n"/>
      <c r="Q57" s="77" t="n"/>
      <c r="R57" s="18" t="n"/>
      <c r="S57" s="18" t="n"/>
      <c r="T57" s="18" t="n"/>
      <c r="U57" s="18" t="n"/>
      <c r="V57" s="18" t="n"/>
      <c r="W57" s="18" t="n"/>
      <c r="X57" s="18" t="n"/>
      <c r="Y57" s="18" t="n"/>
      <c r="Z57" s="18" t="n"/>
      <c r="AA57" s="18" t="n"/>
      <c r="AB57" s="18" t="n"/>
      <c r="AC57" s="18" t="n"/>
      <c r="AD57" s="18" t="n"/>
      <c r="AE57" s="18" t="n"/>
      <c r="AF57" s="18" t="n"/>
      <c r="AG57" s="18" t="n"/>
      <c r="AH57" s="18" t="n"/>
      <c r="AI57" s="18" t="n"/>
      <c r="AJ57" s="18" t="n"/>
      <c r="AK57" s="18" t="n"/>
      <c r="AL57" s="18" t="n"/>
      <c r="AM57" s="18" t="n"/>
      <c r="AN57" s="18" t="n"/>
      <c r="AO57" s="18" t="n"/>
      <c r="AP57" s="18" t="n"/>
      <c r="AQ57" s="18" t="n"/>
      <c r="AR57" s="18" t="n"/>
      <c r="AS57" s="18" t="n"/>
      <c r="AT57" s="18" t="n"/>
      <c r="AU57" s="18" t="n"/>
      <c r="AV57" s="18" t="n"/>
      <c r="AW57" s="18" t="n"/>
      <c r="AX57" s="18" t="n"/>
      <c r="AY57" s="18" t="n"/>
      <c r="AZ57" s="18" t="n"/>
      <c r="BA57" s="18" t="n"/>
      <c r="BB57" s="18" t="n"/>
      <c r="BC57" s="18" t="n"/>
      <c r="BD57" s="18" t="n"/>
      <c r="BE57" s="18" t="n"/>
      <c r="BF57" s="18" t="n"/>
      <c r="BG57" s="18" t="n"/>
      <c r="BH57" s="18" t="n"/>
      <c r="BI57" s="18" t="n"/>
      <c r="BJ57" s="18" t="n"/>
      <c r="BK57" s="18" t="n"/>
      <c r="BL57" s="18" t="n"/>
      <c r="BM57" s="18" t="n"/>
      <c r="BN57" s="18" t="n"/>
      <c r="BO57" s="18" t="n"/>
      <c r="BP57" s="18" t="n"/>
      <c r="BQ57" s="18" t="n"/>
      <c r="BR57" s="18" t="n"/>
      <c r="BS57" s="18" t="n"/>
      <c r="BT57" s="18" t="n"/>
      <c r="BU57" s="18" t="n"/>
      <c r="BV57" s="18" t="n"/>
      <c r="BW57" s="18" t="n"/>
      <c r="BX57" s="18" t="n"/>
      <c r="BY57" s="18" t="n"/>
      <c r="BZ57" s="18" t="n"/>
      <c r="CA57" s="18" t="n"/>
      <c r="CB57" s="18" t="n"/>
      <c r="CC57" s="18" t="n"/>
      <c r="CD57" s="18" t="n"/>
      <c r="CE57" s="18" t="n"/>
      <c r="CF57" s="18" t="n"/>
      <c r="CG57" s="18" t="n"/>
      <c r="CH57" s="18" t="n"/>
      <c r="CI57" s="18" t="n"/>
      <c r="CJ57" s="18" t="n"/>
      <c r="CK57" s="18" t="n"/>
      <c r="CL57" s="18" t="n"/>
      <c r="CM57" s="18" t="n"/>
      <c r="CN57" s="18" t="n"/>
      <c r="CO57" s="18" t="n"/>
      <c r="CP57" s="18" t="n"/>
      <c r="CQ57" s="18" t="n"/>
      <c r="CR57" s="18" t="n"/>
      <c r="CS57" s="18" t="n"/>
      <c r="CT57" s="18" t="n"/>
      <c r="CU57" s="18" t="n"/>
      <c r="CV57" s="18" t="n"/>
      <c r="CW57" s="18" t="n"/>
      <c r="CX57" s="18" t="n"/>
      <c r="CY57" s="18" t="n"/>
      <c r="CZ57" s="18" t="n"/>
      <c r="DA57" s="18" t="n"/>
      <c r="DB57" s="18" t="n"/>
      <c r="DC57" s="18" t="n"/>
      <c r="DD57" s="18" t="n"/>
      <c r="DE57" s="18" t="n"/>
      <c r="DF57" s="18" t="n"/>
      <c r="DG57" s="20" t="n"/>
    </row>
    <row r="58" ht="16.5" customHeight="1">
      <c r="B58" s="12" t="n"/>
      <c r="C58" s="13" t="n"/>
      <c r="D58" s="14" t="n"/>
      <c r="E58" s="76" t="inlineStr">
        <is>
          <t>氏名又は名称</t>
        </is>
      </c>
      <c r="F58" s="18" t="n"/>
      <c r="G58" s="18" t="n"/>
      <c r="H58" s="18" t="n"/>
      <c r="I58" s="18" t="n"/>
      <c r="J58" s="18" t="n"/>
      <c r="K58" s="18" t="n"/>
      <c r="L58" s="18" t="n"/>
      <c r="M58" s="18" t="n"/>
      <c r="N58" s="18" t="n"/>
      <c r="O58" s="18" t="n"/>
      <c r="P58" s="20" t="n"/>
      <c r="Q58" s="77" t="n"/>
      <c r="R58" s="18" t="n"/>
      <c r="S58" s="18" t="n"/>
      <c r="T58" s="18" t="n"/>
      <c r="U58" s="18" t="n"/>
      <c r="V58" s="18" t="n"/>
      <c r="W58" s="18" t="n"/>
      <c r="X58" s="18" t="n"/>
      <c r="Y58" s="18" t="n"/>
      <c r="Z58" s="18" t="n"/>
      <c r="AA58" s="18" t="n"/>
      <c r="AB58" s="18" t="n"/>
      <c r="AC58" s="18" t="n"/>
      <c r="AD58" s="18" t="n"/>
      <c r="AE58" s="18" t="n"/>
      <c r="AF58" s="18" t="n"/>
      <c r="AG58" s="18" t="n"/>
      <c r="AH58" s="18" t="n"/>
      <c r="AI58" s="18" t="n"/>
      <c r="AJ58" s="18" t="n"/>
      <c r="AK58" s="18" t="n"/>
      <c r="AL58" s="18" t="n"/>
      <c r="AM58" s="18" t="n"/>
      <c r="AN58" s="18" t="n"/>
      <c r="AO58" s="18" t="n"/>
      <c r="AP58" s="18" t="n"/>
      <c r="AQ58" s="18" t="n"/>
      <c r="AR58" s="18" t="n"/>
      <c r="AS58" s="18" t="n"/>
      <c r="AT58" s="18" t="n"/>
      <c r="AU58" s="18" t="n"/>
      <c r="AV58" s="18" t="n"/>
      <c r="AW58" s="18" t="n"/>
      <c r="AX58" s="18" t="n"/>
      <c r="AY58" s="18" t="n"/>
      <c r="AZ58" s="18" t="n"/>
      <c r="BA58" s="18" t="n"/>
      <c r="BB58" s="18" t="n"/>
      <c r="BC58" s="18" t="n"/>
      <c r="BD58" s="18" t="n"/>
      <c r="BE58" s="18" t="n"/>
      <c r="BF58" s="18" t="n"/>
      <c r="BG58" s="18" t="n"/>
      <c r="BH58" s="18" t="n"/>
      <c r="BI58" s="18" t="n"/>
      <c r="BJ58" s="18" t="n"/>
      <c r="BK58" s="18" t="n"/>
      <c r="BL58" s="18" t="n"/>
      <c r="BM58" s="18" t="n"/>
      <c r="BN58" s="18" t="n"/>
      <c r="BO58" s="18" t="n"/>
      <c r="BP58" s="18" t="n"/>
      <c r="BQ58" s="18" t="n"/>
      <c r="BR58" s="18" t="n"/>
      <c r="BS58" s="18" t="n"/>
      <c r="BT58" s="18" t="n"/>
      <c r="BU58" s="18" t="n"/>
      <c r="BV58" s="18" t="n"/>
      <c r="BW58" s="18" t="n"/>
      <c r="BX58" s="22" t="inlineStr">
        <is>
          <t>（電話）</t>
        </is>
      </c>
      <c r="BY58" s="18" t="n"/>
      <c r="BZ58" s="18" t="n"/>
      <c r="CA58" s="18" t="n"/>
      <c r="CB58" s="18" t="n"/>
      <c r="CC58" s="18" t="n"/>
      <c r="CD58" s="18" t="n"/>
      <c r="CE58" s="18" t="n"/>
      <c r="CF58" s="18" t="n"/>
      <c r="CG58" s="81" t="n"/>
      <c r="CH58" s="18" t="n"/>
      <c r="CI58" s="18" t="n"/>
      <c r="CJ58" s="18" t="n"/>
      <c r="CK58" s="18" t="n"/>
      <c r="CL58" s="18" t="n"/>
      <c r="CM58" s="18" t="n"/>
      <c r="CN58" s="18" t="n"/>
      <c r="CO58" s="18" t="n"/>
      <c r="CP58" s="18" t="n"/>
      <c r="CQ58" s="18" t="n"/>
      <c r="CR58" s="18" t="n"/>
      <c r="CS58" s="18" t="n"/>
      <c r="CT58" s="18" t="n"/>
      <c r="CU58" s="18" t="n"/>
      <c r="CV58" s="18" t="n"/>
      <c r="CW58" s="18" t="n"/>
      <c r="CX58" s="18" t="n"/>
      <c r="CY58" s="18" t="n"/>
      <c r="CZ58" s="18" t="n"/>
      <c r="DA58" s="18" t="n"/>
      <c r="DB58" s="18" t="n"/>
      <c r="DC58" s="18" t="n"/>
      <c r="DD58" s="18" t="n"/>
      <c r="DE58" s="18" t="n"/>
      <c r="DF58" s="18" t="n"/>
      <c r="DG58" s="20" t="n"/>
    </row>
  </sheetData>
  <mergeCells count="299">
    <mergeCell ref="F36:AY38"/>
    <mergeCell ref="CQ11:CZ12"/>
    <mergeCell ref="V13:AS13"/>
    <mergeCell ref="CL46:CO47"/>
    <mergeCell ref="BT31:CC34"/>
    <mergeCell ref="E52:I54"/>
    <mergeCell ref="BN47:CK47"/>
    <mergeCell ref="AT12:BR13"/>
    <mergeCell ref="G25:O26"/>
    <mergeCell ref="CC11:CE11"/>
    <mergeCell ref="E55:I55"/>
    <mergeCell ref="AJ28:AR28"/>
    <mergeCell ref="F41:K41"/>
    <mergeCell ref="BE45:CT45"/>
    <mergeCell ref="F50:K50"/>
    <mergeCell ref="AJ26:AV26"/>
    <mergeCell ref="BE51:CT51"/>
    <mergeCell ref="AQ40:AY41"/>
    <mergeCell ref="L44:AM44"/>
    <mergeCell ref="CP46:CT47"/>
    <mergeCell ref="CW18:DC18"/>
    <mergeCell ref="G27:O28"/>
    <mergeCell ref="Z52:AH52"/>
    <mergeCell ref="CD27:CN28"/>
    <mergeCell ref="BE43:BM43"/>
    <mergeCell ref="CI20:CL20"/>
    <mergeCell ref="BC28:BI28"/>
    <mergeCell ref="AJ30:AR30"/>
    <mergeCell ref="L46:AM46"/>
    <mergeCell ref="AD20:AF21"/>
    <mergeCell ref="AZ31:BI39"/>
    <mergeCell ref="F48:AY48"/>
    <mergeCell ref="CX26:DG26"/>
    <mergeCell ref="B24:DG24"/>
    <mergeCell ref="BT35:CC39"/>
    <mergeCell ref="B11:U13"/>
    <mergeCell ref="B14:L14"/>
    <mergeCell ref="CH17:CJ17"/>
    <mergeCell ref="BO3:BU4"/>
    <mergeCell ref="CM11:CP12"/>
    <mergeCell ref="B15:B16"/>
    <mergeCell ref="BJ18:BO18"/>
    <mergeCell ref="BK55:BP55"/>
    <mergeCell ref="AP11:AS12"/>
    <mergeCell ref="AL18:AP18"/>
    <mergeCell ref="CM13:DG13"/>
    <mergeCell ref="BE52:CC53"/>
    <mergeCell ref="AE14:CD15"/>
    <mergeCell ref="BS10:CL10"/>
    <mergeCell ref="AR25:AV25"/>
    <mergeCell ref="Y11:AG12"/>
    <mergeCell ref="BP11:BR11"/>
    <mergeCell ref="DF20:DG20"/>
    <mergeCell ref="BK54:BP54"/>
    <mergeCell ref="Z53:AB54"/>
    <mergeCell ref="DF31:DG31"/>
    <mergeCell ref="BO8:BR9"/>
    <mergeCell ref="B40:C51"/>
    <mergeCell ref="AQ43:AY44"/>
    <mergeCell ref="L47:AM47"/>
    <mergeCell ref="CZ17:DC17"/>
    <mergeCell ref="CO31:CW34"/>
    <mergeCell ref="E58:P58"/>
    <mergeCell ref="Z55:AB55"/>
    <mergeCell ref="L43:AM43"/>
    <mergeCell ref="BG17:BI17"/>
    <mergeCell ref="DF25:DG25"/>
    <mergeCell ref="BE48:CT48"/>
    <mergeCell ref="CM21:DG22"/>
    <mergeCell ref="G29:O30"/>
    <mergeCell ref="BI11:BK11"/>
    <mergeCell ref="CD29:CN30"/>
    <mergeCell ref="AJ27:AR27"/>
    <mergeCell ref="CK16:CV16"/>
    <mergeCell ref="CR18:CV18"/>
    <mergeCell ref="CK14:DC15"/>
    <mergeCell ref="K20:M20"/>
    <mergeCell ref="CS17:CV17"/>
    <mergeCell ref="B37:E39"/>
    <mergeCell ref="BU17:BW17"/>
    <mergeCell ref="CM10:DG10"/>
    <mergeCell ref="P27:Z28"/>
    <mergeCell ref="BV7:DG7"/>
    <mergeCell ref="BJ16:BS16"/>
    <mergeCell ref="BM17:BO17"/>
    <mergeCell ref="F45:AY45"/>
    <mergeCell ref="DB55:DD55"/>
    <mergeCell ref="L33:AM35"/>
    <mergeCell ref="V22:AU22"/>
    <mergeCell ref="BY20:CA20"/>
    <mergeCell ref="P26:Z26"/>
    <mergeCell ref="CJ25:CN25"/>
    <mergeCell ref="CO35:CW39"/>
    <mergeCell ref="BD49:BD51"/>
    <mergeCell ref="L50:AM50"/>
    <mergeCell ref="B17:B18"/>
    <mergeCell ref="CG58:DG58"/>
    <mergeCell ref="AQ18:AV18"/>
    <mergeCell ref="BE46:BM46"/>
    <mergeCell ref="DB54:DD54"/>
    <mergeCell ref="CD26:CN26"/>
    <mergeCell ref="CK18:CQ18"/>
    <mergeCell ref="CK17:CM17"/>
    <mergeCell ref="BE47:BM47"/>
    <mergeCell ref="AQ17:AV17"/>
    <mergeCell ref="BS21:CL22"/>
    <mergeCell ref="BS8:BZ8"/>
    <mergeCell ref="AN31:AP35"/>
    <mergeCell ref="H15:L16"/>
    <mergeCell ref="BT16:CD16"/>
    <mergeCell ref="AB17:AD17"/>
    <mergeCell ref="DA11:DB12"/>
    <mergeCell ref="AA27:AI28"/>
    <mergeCell ref="AN40:AP41"/>
    <mergeCell ref="BE40:BM40"/>
    <mergeCell ref="AN49:AP50"/>
    <mergeCell ref="F43:K43"/>
    <mergeCell ref="AW25:BI26"/>
    <mergeCell ref="M18:AD18"/>
    <mergeCell ref="E57:P57"/>
    <mergeCell ref="X25:Z25"/>
    <mergeCell ref="BJ27:BS28"/>
    <mergeCell ref="BN41:CK41"/>
    <mergeCell ref="AI52:AN54"/>
    <mergeCell ref="BC27:BI27"/>
    <mergeCell ref="AJ29:AR29"/>
    <mergeCell ref="CD55:CS55"/>
    <mergeCell ref="CL40:CO41"/>
    <mergeCell ref="BV3:DG4"/>
    <mergeCell ref="CL49:CO50"/>
    <mergeCell ref="AO52:AT54"/>
    <mergeCell ref="C15:G16"/>
    <mergeCell ref="BP18:BS18"/>
    <mergeCell ref="CD54:CS54"/>
    <mergeCell ref="CT55:DA55"/>
    <mergeCell ref="AQ31:AY35"/>
    <mergeCell ref="BN40:CK40"/>
    <mergeCell ref="F44:K44"/>
    <mergeCell ref="B21:U22"/>
    <mergeCell ref="CU40:DG51"/>
    <mergeCell ref="T52:Y54"/>
    <mergeCell ref="AQ20:AU21"/>
    <mergeCell ref="AV19:BR19"/>
    <mergeCell ref="V11:X12"/>
    <mergeCell ref="CP49:CT50"/>
    <mergeCell ref="BT18:BW18"/>
    <mergeCell ref="AE16:AP16"/>
    <mergeCell ref="AH11:AJ12"/>
    <mergeCell ref="AS27:BB27"/>
    <mergeCell ref="AU52:AZ54"/>
    <mergeCell ref="BE49:BM49"/>
    <mergeCell ref="L31:AM32"/>
    <mergeCell ref="CD52:DG53"/>
    <mergeCell ref="DI4:DI5"/>
    <mergeCell ref="F51:AY51"/>
    <mergeCell ref="BE55:BJ55"/>
    <mergeCell ref="AA25:AI26"/>
    <mergeCell ref="J52:N54"/>
    <mergeCell ref="J3:BN9"/>
    <mergeCell ref="AT10:BR10"/>
    <mergeCell ref="T55:Y55"/>
    <mergeCell ref="BE54:BJ54"/>
    <mergeCell ref="CO25:CW26"/>
    <mergeCell ref="BZ17:CD17"/>
    <mergeCell ref="CV20:CX20"/>
    <mergeCell ref="AS28:BB28"/>
    <mergeCell ref="BJ29:BS30"/>
    <mergeCell ref="L41:AM41"/>
    <mergeCell ref="BD40:BD42"/>
    <mergeCell ref="BE44:BM44"/>
    <mergeCell ref="DF29:DG29"/>
    <mergeCell ref="BO5:DG6"/>
    <mergeCell ref="BE50:BM50"/>
    <mergeCell ref="BW55:CC55"/>
    <mergeCell ref="CE14:CJ16"/>
    <mergeCell ref="D40:E42"/>
    <mergeCell ref="F33:K35"/>
    <mergeCell ref="D49:E51"/>
    <mergeCell ref="C17:G18"/>
    <mergeCell ref="AA29:AI30"/>
    <mergeCell ref="F46:K46"/>
    <mergeCell ref="BW54:CC54"/>
    <mergeCell ref="AY1:DG1"/>
    <mergeCell ref="BT27:CC28"/>
    <mergeCell ref="L49:AM49"/>
    <mergeCell ref="AM17:AP17"/>
    <mergeCell ref="CD38:CN39"/>
    <mergeCell ref="BJ26:BS26"/>
    <mergeCell ref="AS29:BB29"/>
    <mergeCell ref="CD32:CN34"/>
    <mergeCell ref="S20:U20"/>
    <mergeCell ref="J55:N55"/>
    <mergeCell ref="CX38:DG39"/>
    <mergeCell ref="BN44:CK44"/>
    <mergeCell ref="CM19:DG19"/>
    <mergeCell ref="CX32:DG34"/>
    <mergeCell ref="DG11:DG12"/>
    <mergeCell ref="CJ31:CN31"/>
    <mergeCell ref="BE42:CT42"/>
    <mergeCell ref="AO55:AT55"/>
    <mergeCell ref="B25:F26"/>
    <mergeCell ref="AE18:AK18"/>
    <mergeCell ref="BD43:BD45"/>
    <mergeCell ref="M14:AD16"/>
    <mergeCell ref="DD18:DG18"/>
    <mergeCell ref="CA8:DG8"/>
    <mergeCell ref="BO7:BU7"/>
    <mergeCell ref="B23:H23"/>
    <mergeCell ref="AQ16:BI16"/>
    <mergeCell ref="BS9:DG9"/>
    <mergeCell ref="CW16:DC16"/>
    <mergeCell ref="O52:S54"/>
    <mergeCell ref="CP40:CT41"/>
    <mergeCell ref="CO28:DG28"/>
    <mergeCell ref="DF27:DG27"/>
    <mergeCell ref="BJ32:BS39"/>
    <mergeCell ref="AX17:BA17"/>
    <mergeCell ref="BR25:BS25"/>
    <mergeCell ref="P30:Z30"/>
    <mergeCell ref="BF20:BG20"/>
    <mergeCell ref="AV21:BR22"/>
    <mergeCell ref="B27:F30"/>
    <mergeCell ref="AN43:AP44"/>
    <mergeCell ref="B52:D54"/>
    <mergeCell ref="CO30:DG30"/>
    <mergeCell ref="BE41:BM41"/>
    <mergeCell ref="A56:A58"/>
    <mergeCell ref="BQ55:BS55"/>
    <mergeCell ref="H17:L18"/>
    <mergeCell ref="DF17:DG17"/>
    <mergeCell ref="BR17:BS17"/>
    <mergeCell ref="BA52:BD55"/>
    <mergeCell ref="B34:E36"/>
    <mergeCell ref="BQ54:BS54"/>
    <mergeCell ref="V10:AS10"/>
    <mergeCell ref="CL43:CO44"/>
    <mergeCell ref="AQ49:AY50"/>
    <mergeCell ref="AI55:AN55"/>
    <mergeCell ref="L40:AM40"/>
    <mergeCell ref="BC29:BI29"/>
    <mergeCell ref="BT25:CC26"/>
    <mergeCell ref="AU55:AZ55"/>
    <mergeCell ref="AC55:AH55"/>
    <mergeCell ref="BT55:BV55"/>
    <mergeCell ref="BR31:BS31"/>
    <mergeCell ref="BN43:CK43"/>
    <mergeCell ref="BB18:BI18"/>
    <mergeCell ref="BP20:BR20"/>
    <mergeCell ref="CP43:CT44"/>
    <mergeCell ref="F47:K47"/>
    <mergeCell ref="V20:X21"/>
    <mergeCell ref="U17:V17"/>
    <mergeCell ref="X29:Z29"/>
    <mergeCell ref="D46:E48"/>
    <mergeCell ref="BN49:CK49"/>
    <mergeCell ref="DE55:DG55"/>
    <mergeCell ref="BX18:CD18"/>
    <mergeCell ref="AC53:AH54"/>
    <mergeCell ref="AS30:BB30"/>
    <mergeCell ref="AF17:AK17"/>
    <mergeCell ref="AW18:BA18"/>
    <mergeCell ref="B55:D55"/>
    <mergeCell ref="DE54:DG54"/>
    <mergeCell ref="Q57:DG57"/>
    <mergeCell ref="V19:AU19"/>
    <mergeCell ref="CT54:DA54"/>
    <mergeCell ref="BD46:BD48"/>
    <mergeCell ref="CJ35:CN37"/>
    <mergeCell ref="BS19:CL19"/>
    <mergeCell ref="B31:E33"/>
    <mergeCell ref="F49:K49"/>
    <mergeCell ref="BC30:BI30"/>
    <mergeCell ref="E56:DG56"/>
    <mergeCell ref="AZ40:BC51"/>
    <mergeCell ref="BN50:CK50"/>
    <mergeCell ref="O55:S55"/>
    <mergeCell ref="B3:E9"/>
    <mergeCell ref="Q58:BW58"/>
    <mergeCell ref="B10:U10"/>
    <mergeCell ref="BN46:CK46"/>
    <mergeCell ref="BT29:CC30"/>
    <mergeCell ref="B19:U19"/>
    <mergeCell ref="BS12:CL13"/>
    <mergeCell ref="B56:D58"/>
    <mergeCell ref="DF35:DG37"/>
    <mergeCell ref="D43:E45"/>
    <mergeCell ref="AQ46:AY47"/>
    <mergeCell ref="CI11:CL11"/>
    <mergeCell ref="AN46:AP47"/>
    <mergeCell ref="R1:AX1"/>
    <mergeCell ref="DD14:DG16"/>
    <mergeCell ref="F3:I9"/>
    <mergeCell ref="F40:K40"/>
    <mergeCell ref="F31:K32"/>
    <mergeCell ref="Y20:AC21"/>
    <mergeCell ref="BT54:BV54"/>
    <mergeCell ref="BX58:CF58"/>
    <mergeCell ref="CE18:CJ18"/>
    <mergeCell ref="F42:AY42"/>
  </mergeCells>
  <dataValidations count="108">
    <dataValidation sqref="J3:BN9" showDropDown="0" showInputMessage="1" showErrorMessage="0" allowBlank="1" promptTitle="住所又は居所" prompt="住所又は居所を記入してください。該当しない場合は空欄にします。" type="custom">
      <formula1>TRUE</formula1>
    </dataValidation>
    <dataValidation sqref="BV3:DG4" showDropDown="0" showInputMessage="1" showErrorMessage="0" allowBlank="1" promptTitle="受給者番号" prompt="受給者番号を記入してください。該当しない場合は空欄にします。" type="custom">
      <formula1>TRUE</formula1>
    </dataValidation>
    <dataValidation sqref="BV7:DG7" showDropDown="0" showInputMessage="1" showErrorMessage="0" allowBlank="1" promptTitle="役職名" prompt="役職名を記入してください。該当しない場合は空欄にします。" type="custom">
      <formula1>TRUE</formula1>
    </dataValidation>
    <dataValidation sqref="CA8:DG8" showDropDown="0" showInputMessage="1" showErrorMessage="0" allowBlank="1" promptTitle="氏名のフリガナ" prompt="氏名のフリガナを記入してください。該当しない場合は空欄にします。" type="custom">
      <formula1>TRUE</formula1>
    </dataValidation>
    <dataValidation sqref="BS9:DG9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11:U13" showDropDown="0" showInputMessage="1" showErrorMessage="0" allowBlank="1" promptTitle="種別" prompt="種別を記入してください。該当しない場合は空欄にします。" type="custom">
      <formula1>TRUE</formula1>
    </dataValidation>
    <dataValidation sqref="Y11:AG12" showDropDown="0" showInputMessage="1" showErrorMessage="0" allowBlank="1" promptTitle="支払金額の内書き（未払・未徴収）" prompt="支払金額の内書き（未払・未徴収）を記入してください。該当しない場合は空欄にします。" type="custom">
      <formula1>TRUE</formula1>
    </dataValidation>
    <dataValidation sqref="V13:AS13" showDropDown="0" showInputMessage="1" showErrorMessage="0" allowBlank="1" promptTitle="支払金額" prompt="支払金額を記入してください。該当しない場合は空欄にします。" type="custom">
      <formula1>TRUE</formula1>
    </dataValidation>
    <dataValidation sqref="AT12:BR13" showDropDown="0" showInputMessage="1" showErrorMessage="0" allowBlank="1" promptTitle="給与所得控除後の金額&#10;（調整控除後）" prompt="給与所得控除後の金額&#10;（調整控除後）を記入してください。該当しない場合は空欄にします。" type="custom">
      <formula1>TRUE</formula1>
    </dataValidation>
    <dataValidation sqref="BS12:CL13" showDropDown="0" showInputMessage="1" showErrorMessage="0" allowBlank="1" promptTitle="所得控除の額の合計額" prompt="所得控除の額の合計額を記入してください。該当しない場合は空欄にします。" type="custom">
      <formula1>TRUE</formula1>
    </dataValidation>
    <dataValidation sqref="CQ11:CZ12" showDropDown="0" showInputMessage="1" showErrorMessage="0" allowBlank="1" promptTitle="源泉徴収税額の内書き（未払・未徴収）" prompt="源泉徴収税額の内書き（未払・未徴収）を記入してください。該当しない場合は空欄にします。" type="custom">
      <formula1>TRUE</formula1>
    </dataValidation>
    <dataValidation sqref="CM13:DG13" showDropDown="0" showInputMessage="1" showErrorMessage="0" allowBlank="1" promptTitle="源泉徴収税額" prompt="源泉徴収税額を記入してください。該当しない場合は空欄にします。" type="custom">
      <formula1>TRUE</formula1>
    </dataValidation>
    <dataValidation sqref="B17:B18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C17:G18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H17:L18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M18:AD18" showDropDown="0" showInputMessage="1" showErrorMessage="0" allowBlank="1" promptTitle="配偶者（特別）控除の額" prompt="配偶者（特別）控除の額を記入してください。該当しない場合は空欄にします。" type="custom">
      <formula1>TRUE</formula1>
    </dataValidation>
    <dataValidation sqref="AE18:AK18" showDropDown="0" showInputMessage="1" showErrorMessage="0" allowBlank="1" promptTitle="特定の人数" prompt="特定の人数を記入してください。該当しない場合は空欄にします。" type="custom">
      <formula1>TRUE</formula1>
    </dataValidation>
    <dataValidation sqref="AL18:AP18" showDropDown="0" showInputMessage="1" showErrorMessage="0" allowBlank="1" promptTitle="特定の従人" prompt="特定の従人を記入してください。該当しない場合は空欄にします。" type="custom">
      <formula1>TRUE</formula1>
    </dataValidation>
    <dataValidation sqref="AQ18:AV18" showDropDown="0" showInputMessage="1" showErrorMessage="0" allowBlank="1" promptTitle="老人扶養親族のうち同居老親等" prompt="老人扶養親族のうち同居老親等を記入してください。該当しない場合は空欄にします。" type="custom">
      <formula1>TRUE</formula1>
    </dataValidation>
    <dataValidation sqref="AW18:BA18" showDropDown="0" showInputMessage="1" showErrorMessage="0" allowBlank="1" promptTitle="老人の人数" prompt="老人の人数を記入してください。該当しない場合は空欄にします。" type="custom">
      <formula1>TRUE</formula1>
    </dataValidation>
    <dataValidation sqref="BB18:BI18" showDropDown="0" showInputMessage="1" showErrorMessage="0" allowBlank="1" promptTitle="老人の従人" prompt="老人の従人を記入してください。該当しない場合は空欄にします。" type="custom">
      <formula1>TRUE</formula1>
    </dataValidation>
    <dataValidation sqref="BJ18:BO18" showDropDown="0" showInputMessage="1" showErrorMessage="0" allowBlank="1" promptTitle="その他の人数" prompt="その他の人数を記入してください。該当しない場合は空欄にします。" type="custom">
      <formula1>TRUE</formula1>
    </dataValidation>
    <dataValidation sqref="BP18:BS18" showDropDown="0" showInputMessage="1" showErrorMessage="0" allowBlank="1" promptTitle="その他の従人" prompt="その他の従人を記入してください。該当しない場合は空欄にします。" type="custom">
      <formula1>TRUE</formula1>
    </dataValidation>
    <dataValidation sqref="BT18:BW18" showDropDown="0" showInputMessage="1" showErrorMessage="0" allowBlank="1" promptTitle="特親の人数" prompt="特親の人数を記入してください。該当しない場合は空欄にします。" type="custom">
      <formula1>TRUE</formula1>
    </dataValidation>
    <dataValidation sqref="BX18:CD18" showDropDown="0" showInputMessage="1" showErrorMessage="0" allowBlank="1" promptTitle="特親の従人" prompt="特親の従人を記入してください。該当しない場合は空欄にします。" type="custom">
      <formula1>TRUE</formula1>
    </dataValidation>
    <dataValidation sqref="CE18:CJ18" showDropDown="0" showInputMessage="1" showErrorMessage="0" allowBlank="1" promptTitle="16歳未満の扶養親族の数" prompt="16歳未満の扶養親族の数を記入してください。該当しない場合は空欄にします。" type="custom">
      <formula1>TRUE</formula1>
    </dataValidation>
    <dataValidation sqref="CK18:CQ18" showDropDown="0" showInputMessage="1" showErrorMessage="0" allowBlank="1" promptTitle="同居特別障害者の内数" prompt="同居特別障害者の内数を記入してください。該当しない場合は空欄にします。" type="custom">
      <formula1>TRUE</formula1>
    </dataValidation>
    <dataValidation sqref="CR18:CV18" showDropDown="0" showInputMessage="1" showErrorMessage="0" allowBlank="1" promptTitle="特別障害者の数" prompt="特別障害者の数を記入してください。該当しない場合は空欄にします。" type="custom">
      <formula1>TRUE</formula1>
    </dataValidation>
    <dataValidation sqref="CW18:DC18" showDropDown="0" showInputMessage="1" showErrorMessage="0" allowBlank="1" promptTitle="その他の障害者の数" prompt="その他の障害者の数を記入してください。該当しない場合は空欄にします。" type="custom">
      <formula1>TRUE</formula1>
    </dataValidation>
    <dataValidation sqref="DD18:DG18" showDropDown="0" showInputMessage="1" showErrorMessage="0" allowBlank="1" promptTitle="非居住者である親族の数" prompt="非居住者である親族の数を記入してください。該当しない場合は空欄にします。" type="custom">
      <formula1>TRUE</formula1>
    </dataValidation>
    <dataValidation sqref="B21:U22" showDropDown="0" showInputMessage="1" showErrorMessage="0" allowBlank="1" promptTitle="特定親族特別控除の額" prompt="特定親族特別控除の額を記入してください。該当しない場合は空欄にします。" type="custom">
      <formula1>TRUE</formula1>
    </dataValidation>
    <dataValidation sqref="Y20:AC21" showDropDown="0" showInputMessage="1" showErrorMessage="0" allowBlank="1" promptTitle="小規模企業共済等掛金の内数" prompt="小規模企業共済等掛金の内数を記入してください。該当しない場合は空欄にします。" type="custom">
      <formula1>TRUE</formula1>
    </dataValidation>
    <dataValidation sqref="V22:AU22" showDropDown="0" showInputMessage="1" showErrorMessage="0" allowBlank="1" promptTitle="社会保険料等の金額" prompt="社会保険料等の金額を記入してください。該当しない場合は空欄にします。" type="custom">
      <formula1>TRUE</formula1>
    </dataValidation>
    <dataValidation sqref="AV21:BR22" showDropDown="0" showInputMessage="1" showErrorMessage="0" allowBlank="1" promptTitle="生命保険料の控除額" prompt="生命保険料の控除額を記入してください。該当しない場合は空欄にします。" type="custom">
      <formula1>TRUE</formula1>
    </dataValidation>
    <dataValidation sqref="BS21:CL22" showDropDown="0" showInputMessage="1" showErrorMessage="0" allowBlank="1" promptTitle="地震保険料の控除額" prompt="地震保険料の控除額を記入してください。該当しない場合は空欄にします。" type="custom">
      <formula1>TRUE</formula1>
    </dataValidation>
    <dataValidation sqref="CM21:DG22" showDropDown="0" showInputMessage="1" showErrorMessage="0" allowBlank="1" promptTitle="住宅借入金等特別控除の額" prompt="住宅借入金等特別控除の額を記入してください。該当しない場合は空欄にします。" type="custom">
      <formula1>TRUE</formula1>
    </dataValidation>
    <dataValidation sqref="B24:DG24" showDropDown="0" showInputMessage="1" showErrorMessage="0" allowBlank="1" promptTitle="摘要（特定親族ごとの特定親族特別控除の額・合計所得金額等）" prompt="摘要（特定親族ごとの特定親族特別控除の額・合計所得金額等）を記入してください。該当しない場合は空欄にします。" type="custom">
      <formula1>TRUE</formula1>
    </dataValidation>
    <dataValidation sqref="P26:Z26" showDropDown="0" showInputMessage="1" showErrorMessage="0" allowBlank="1" promptTitle="新生命保険料の金額" prompt="新生命保険料の金額を記入してください。該当しない場合は空欄にします。" type="custom">
      <formula1>TRUE</formula1>
    </dataValidation>
    <dataValidation sqref="AJ26:AV26" showDropDown="0" showInputMessage="1" showErrorMessage="0" allowBlank="1" promptTitle="旧生命保険料の金額" prompt="旧生命保険料の金額を記入してください。該当しない場合は空欄にします。" type="custom">
      <formula1>TRUE</formula1>
    </dataValidation>
    <dataValidation sqref="BJ26:BS26" showDropDown="0" showInputMessage="1" showErrorMessage="0" allowBlank="1" promptTitle="介護医療保険料の金額" prompt="介護医療保険料の金額を記入してください。該当しない場合は空欄にします。" type="custom">
      <formula1>TRUE</formula1>
    </dataValidation>
    <dataValidation sqref="CD26:CN26" showDropDown="0" showInputMessage="1" showErrorMessage="0" allowBlank="1" promptTitle="新個人年金保険料の金額" prompt="新個人年金保険料の金額を記入してください。該当しない場合は空欄にします。" type="custom">
      <formula1>TRUE</formula1>
    </dataValidation>
    <dataValidation sqref="CX26:DG26" showDropDown="0" showInputMessage="1" showErrorMessage="0" allowBlank="1" promptTitle="旧個人年金保険料の金額" prompt="旧個人年金保険料の金額を記入してください。該当しない場合は空欄にします。" type="custom">
      <formula1>TRUE</formula1>
    </dataValidation>
    <dataValidation sqref="P27:Z28" showDropDown="0" showInputMessage="1" showErrorMessage="0" allowBlank="1" promptTitle="住宅借入金等特別控除適用数" prompt="住宅借入金等特別控除適用数を記入してください。該当しない場合は空欄にします。" type="custom">
      <formula1>TRUE</formula1>
    </dataValidation>
    <dataValidation sqref="AJ28:AR28" showDropDown="0" showInputMessage="1" showErrorMessage="0" allowBlank="1" promptTitle="居住開始年月日1回目（年）" prompt="居住開始年月日1回目（年）を記入してください。該当しない場合は空欄にします。" type="custom">
      <formula1>TRUE</formula1>
    </dataValidation>
    <dataValidation sqref="AS28:BB28" showDropDown="0" showInputMessage="1" showErrorMessage="0" allowBlank="1" promptTitle="居住開始年月日1回目（月）" prompt="居住開始年月日1回目（月）を記入してください。該当しない場合は空欄にします。" type="custom">
      <formula1>TRUE</formula1>
    </dataValidation>
    <dataValidation sqref="BC28:BI28" showDropDown="0" showInputMessage="1" showErrorMessage="0" allowBlank="1" promptTitle="居住開始年月日1回目（日）" prompt="居住開始年月日1回目（日）を記入してください。該当しない場合は空欄にします。" type="custom">
      <formula1>TRUE</formula1>
    </dataValidation>
    <dataValidation sqref="BT27:CC28" showDropDown="0" showInputMessage="1" showErrorMessage="1" allowBlank="1" errorTitle="候補から選択" error="リストの候補を選んでください。" promptTitle="住宅借入金等特別控除区分1回目" prompt="控除証明書の表示に従い、手引8頁の受給者交付用の区分を選択します。令和5年以後の居住開始では(特)・(特特)・(特特特)は併記しません。" type="list">
      <formula1>"住,住(特),住(特特),住(特特特),住(特家),認,認(特),認(特特),認(特特特),認(特家),震,震(特特),震(特特特),震(特家)"</formula1>
    </dataValidation>
    <dataValidation sqref="CO28:DG28" showDropDown="0" showInputMessage="1" showErrorMessage="0" allowBlank="1" promptTitle="住宅借入金等年末残高1回目" prompt="住宅借入金等年末残高1回目を記入してください。該当しない場合は空欄にします。" type="custom">
      <formula1>TRUE</formula1>
    </dataValidation>
    <dataValidation sqref="P30:Z30" showDropDown="0" showInputMessage="1" showErrorMessage="0" allowBlank="1" promptTitle="住宅借入金等特別控除可能額" prompt="住宅借入金等特別控除可能額を記入してください。該当しない場合は空欄にします。" type="custom">
      <formula1>TRUE</formula1>
    </dataValidation>
    <dataValidation sqref="AJ30:AR30" showDropDown="0" showInputMessage="1" showErrorMessage="0" allowBlank="1" promptTitle="居住開始年月日2回目（年）" prompt="居住開始年月日2回目（年）を記入してください。該当しない場合は空欄にします。" type="custom">
      <formula1>TRUE</formula1>
    </dataValidation>
    <dataValidation sqref="AS30:BB30" showDropDown="0" showInputMessage="1" showErrorMessage="0" allowBlank="1" promptTitle="居住開始年月日2回目（月）" prompt="居住開始年月日2回目（月）を記入してください。該当しない場合は空欄にします。" type="custom">
      <formula1>TRUE</formula1>
    </dataValidation>
    <dataValidation sqref="BC30:BI30" showDropDown="0" showInputMessage="1" showErrorMessage="0" allowBlank="1" promptTitle="居住開始年月日2回目（日）" prompt="居住開始年月日2回目（日）を記入してください。該当しない場合は空欄にします。" type="custom">
      <formula1>TRUE</formula1>
    </dataValidation>
    <dataValidation sqref="BT29:CC30" showDropDown="0" showInputMessage="1" showErrorMessage="1" allowBlank="1" errorTitle="候補から選択" error="リストの候補を選んでください。" promptTitle="住宅借入金等特別控除区分2回目" prompt="控除証明書の表示に従い、手引8頁の受給者交付用の区分を選択します。令和5年以後の居住開始では(特)・(特特)・(特特特)は併記しません。" type="list">
      <formula1>"住,住(特),住(特特),住(特特特),住(特家),認,認(特),認(特特),認(特特特),認(特家),震,震(特特),震(特特特),震(特家)"</formula1>
    </dataValidation>
    <dataValidation sqref="CO30:DG30" showDropDown="0" showInputMessage="1" showErrorMessage="0" allowBlank="1" promptTitle="住宅借入金等年末残高2回目" prompt="住宅借入金等年末残高2回目を記入してください。該当しない場合は空欄にします。" type="custom">
      <formula1>TRUE</formula1>
    </dataValidation>
    <dataValidation sqref="L31:AM32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33:AM3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31:AY35" showDropDown="0" showInputMessage="1" showErrorMessage="1" allowBlank="1" errorTitle="候補から選択" error="リストの候補を選んでください。" promptTitle="区分" prompt="手引9頁に従い居住者は00、非居住者は01を記入します。" type="list">
      <formula1>"00,01"</formula1>
    </dataValidation>
    <dataValidation sqref="BJ32:BS39" showDropDown="0" showInputMessage="1" showErrorMessage="0" allowBlank="1" promptTitle="配偶者の合計所得" prompt="配偶者の合計所得を記入してください。該当しない場合は空欄にします。" type="custom">
      <formula1>TRUE</formula1>
    </dataValidation>
    <dataValidation sqref="CD32:CN34" showDropDown="0" showInputMessage="1" showErrorMessage="0" allowBlank="1" promptTitle="国民年金保険料等の金額" prompt="国民年金保険料等の金額を記入してください。該当しない場合は空欄にします。" type="custom">
      <formula1>TRUE</formula1>
    </dataValidation>
    <dataValidation sqref="CX32:DG34" showDropDown="0" showInputMessage="1" showErrorMessage="0" allowBlank="1" promptTitle="旧長期損害保険料の金額" prompt="旧長期損害保険料の金額を記入してください。該当しない場合は空欄にします。" type="custom">
      <formula1>TRUE</formula1>
    </dataValidation>
    <dataValidation sqref="CD38:CN39" showDropDown="0" showInputMessage="1" showErrorMessage="0" allowBlank="1" promptTitle="基礎控除の額" prompt="基礎控除の額を記入してください。該当しない場合は空欄にします。" type="custom">
      <formula1>TRUE</formula1>
    </dataValidation>
    <dataValidation sqref="CX38:DG39" showDropDown="0" showInputMessage="1" showErrorMessage="0" allowBlank="1" promptTitle="所得金額調整控除額" prompt="所得金額調整控除額を記入してください。該当しない場合は空欄にします。" type="custom">
      <formula1>TRUE</formula1>
    </dataValidation>
    <dataValidation sqref="L40:AM40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41:AM41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40:AY41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BN40:CK40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BN41:CK41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CP40:CT41" showDropDown="0" showInputMessage="1" showErrorMessage="1" allowBlank="1" errorTitle="候補から選択" error="リストの候補を選んでください。" promptTitle="区分" prompt="受給者交付用は、国内に住所を有しない16歳未満の扶養親族の場合に○を付けます。国内居住の場合は空欄です。" type="list">
      <formula1>"○"</formula1>
    </dataValidation>
    <dataValidation sqref="L43:AM43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44:AM44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43:AY44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BN43:CK43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BN44:CK44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CP43:CT44" showDropDown="0" showInputMessage="1" showErrorMessage="1" allowBlank="1" errorTitle="候補から選択" error="リストの候補を選んでください。" promptTitle="区分" prompt="受給者交付用は、国内に住所を有しない16歳未満の扶養親族の場合に○を付けます。国内居住の場合は空欄です。" type="list">
      <formula1>"○"</formula1>
    </dataValidation>
    <dataValidation sqref="L46:AM46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47:AM47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46:AY47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BN46:CK46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BN47:CK47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CP46:CT47" showDropDown="0" showInputMessage="1" showErrorMessage="1" allowBlank="1" errorTitle="候補から選択" error="リストの候補を選んでください。" promptTitle="区分" prompt="受給者交付用は、国内に住所を有しない16歳未満の扶養親族の場合に○を付けます。国内居住の場合は空欄です。" type="list">
      <formula1>"○"</formula1>
    </dataValidation>
    <dataValidation sqref="L49:AM49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50:AM50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49:AY50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BN49:CK49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BN50:CK50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CP49:CT50" showDropDown="0" showInputMessage="1" showErrorMessage="1" allowBlank="1" errorTitle="候補から選択" error="リストの候補を選んでください。" promptTitle="区分" prompt="受給者交付用は、国内に住所を有しない16歳未満の扶養親族の場合に○を付けます。国内居住の場合は空欄です。" type="list">
      <formula1>"○"</formula1>
    </dataValidation>
    <dataValidation sqref="E55:I55" showDropDown="0" showInputMessage="1" showErrorMessage="1" allowBlank="1" errorTitle="候補から選択" error="リストの候補を選んでください。" promptTitle="外国人" prompt="外国人を記入してください。該当しない場合は空欄にします。" type="list">
      <formula1>"○"</formula1>
    </dataValidation>
    <dataValidation sqref="J55:N55" showDropDown="0" showInputMessage="1" showErrorMessage="1" allowBlank="1" errorTitle="候補から選択" error="リストの候補を選んでください。" promptTitle="死亡退職" prompt="死亡退職を記入してください。該当しない場合は空欄にします。" type="list">
      <formula1>"○"</formula1>
    </dataValidation>
    <dataValidation sqref="O55:S55" showDropDown="0" showInputMessage="1" showErrorMessage="1" allowBlank="1" errorTitle="候補から選択" error="リストの候補を選んでください。" promptTitle="災害者" prompt="災害者を記入してください。該当しない場合は空欄にします。" type="list">
      <formula1>"○"</formula1>
    </dataValidation>
    <dataValidation sqref="T55:Y55" showDropDown="0" showInputMessage="1" showErrorMessage="1" allowBlank="1" errorTitle="候補から選択" error="リストの候補を選んでください。" promptTitle="乙欄" prompt="乙欄を記入してください。該当しない場合は空欄にします。" type="list">
      <formula1>"○"</formula1>
    </dataValidation>
    <dataValidation sqref="AI55:AN55" showDropDown="0" showInputMessage="1" showErrorMessage="1" allowBlank="1" errorTitle="候補から選択" error="リストの候補を選んでください。" promptTitle="寡婦" prompt="寡婦を記入してください。該当しない場合は空欄にします。" type="list">
      <formula1>"○"</formula1>
    </dataValidation>
    <dataValidation sqref="AO55:AT55" showDropDown="0" showInputMessage="1" showErrorMessage="1" allowBlank="1" errorTitle="候補から選択" error="リストの候補を選んでください。" promptTitle="ひとり親" prompt="ひとり親を記入してください。該当しない場合は空欄にします。" type="list">
      <formula1>"○"</formula1>
    </dataValidation>
    <dataValidation sqref="AU55:AZ55" showDropDown="0" showInputMessage="1" showErrorMessage="1" allowBlank="1" errorTitle="候補から選択" error="リストの候補を選んでください。" promptTitle="勤労学生" prompt="勤労学生を記入してください。該当しない場合は空欄にします。" type="list">
      <formula1>"○"</formula1>
    </dataValidation>
    <dataValidation sqref="B55:D55" showDropDown="0" showInputMessage="1" showErrorMessage="1" allowBlank="1" errorTitle="候補から選択" error="リストの候補を選んでください。" promptTitle="未成年者" prompt="未成年者を記入してください。該当しない場合は空欄にします。" type="list">
      <formula1>"○"</formula1>
    </dataValidation>
    <dataValidation sqref="Z55:AB55" showDropDown="0" showInputMessage="1" showErrorMessage="1" allowBlank="1" errorTitle="候補から選択" error="リストの候補を選んでください。" promptTitle="特別" prompt="特別を記入してください。該当しない場合は空欄にします。" type="list">
      <formula1>"○"</formula1>
    </dataValidation>
    <dataValidation sqref="AC55:AH55" showDropDown="0" showInputMessage="1" showErrorMessage="1" allowBlank="1" errorTitle="候補から選択" error="リストの候補を選んでください。" promptTitle="その他" prompt="その他を記入してください。該当しない場合は空欄にします。" type="list">
      <formula1>"○"</formula1>
    </dataValidation>
    <dataValidation sqref="BE55:BJ55" showDropDown="0" showInputMessage="1" showErrorMessage="1" allowBlank="1" errorTitle="候補から選択" error="リストの候補を選んでください。" promptTitle="中途就・退職就職" prompt="中途就・退職就職を記入してください。該当しない場合は空欄にします。" type="list">
      <formula1>"○"</formula1>
    </dataValidation>
    <dataValidation sqref="BK55:BP55" showDropDown="0" showInputMessage="1" showErrorMessage="1" allowBlank="1" errorTitle="候補から選択" error="リストの候補を選んでください。" promptTitle="中途就・退職退職" prompt="中途就・退職退職を記入してください。該当しない場合は空欄にします。" type="list">
      <formula1>"○"</formula1>
    </dataValidation>
    <dataValidation sqref="BQ55:BS55" showDropDown="0" showInputMessage="1" showErrorMessage="0" allowBlank="1" promptTitle="中途就・退職年" prompt="中途就・退職年を記入してください。該当しない場合は空欄にします。" type="custom">
      <formula1>TRUE</formula1>
    </dataValidation>
    <dataValidation sqref="BT55:BV55" showDropDown="0" showInputMessage="1" showErrorMessage="0" allowBlank="1" promptTitle="中途就・退職月" prompt="中途就・退職月を記入してください。該当しない場合は空欄にします。" type="custom">
      <formula1>TRUE</formula1>
    </dataValidation>
    <dataValidation sqref="BW55:CC55" showDropDown="0" showInputMessage="1" showErrorMessage="0" allowBlank="1" promptTitle="中途就・退職日" prompt="中途就・退職日を記入してください。該当しない場合は空欄にします。" type="custom">
      <formula1>TRUE</formula1>
    </dataValidation>
    <dataValidation sqref="CD55:CS55" showDropDown="0" showInputMessage="1" showErrorMessage="1" allowBlank="1" errorTitle="候補から選択" error="リストの候補を選んでください。" promptTitle="受給者生年月日元号" prompt="受給者生年月日元号を記入してください。該当しない場合は空欄にします。" type="list">
      <formula1>"明治,大正,昭和,平成,令和"</formula1>
    </dataValidation>
    <dataValidation sqref="CT55:DA55" showDropDown="0" showInputMessage="1" showErrorMessage="0" allowBlank="1" promptTitle="受給者生年月日年" prompt="受給者生年月日年を記入してください。該当しない場合は空欄にします。" type="custom">
      <formula1>TRUE</formula1>
    </dataValidation>
    <dataValidation sqref="DB55:DD55" showDropDown="0" showInputMessage="1" showErrorMessage="0" allowBlank="1" promptTitle="受給者生年月日月" prompt="受給者生年月日月を記入してください。該当しない場合は空欄にします。" type="custom">
      <formula1>TRUE</formula1>
    </dataValidation>
    <dataValidation sqref="DE55:DG55" showDropDown="0" showInputMessage="1" showErrorMessage="0" allowBlank="1" promptTitle="受給者生年月日日" prompt="受給者生年月日日を記入してください。該当しない場合は空欄にします。" type="custom">
      <formula1>TRUE</formula1>
    </dataValidation>
    <dataValidation sqref="Q57:DG57" showDropDown="0" showInputMessage="1" showErrorMessage="0" allowBlank="1" promptTitle="支払者の住所又は所在地" prompt="支払者の住所又は所在地を記入してください。該当しない場合は空欄にします。" type="custom">
      <formula1>TRUE</formula1>
    </dataValidation>
    <dataValidation sqref="Q58:BW58" showDropDown="0" showInputMessage="1" showErrorMessage="0" allowBlank="1" promptTitle="支払者の氏名又は名称" prompt="支払者の氏名又は名称を記入してください。該当しない場合は空欄にします。" type="custom">
      <formula1>TRUE</formula1>
    </dataValidation>
    <dataValidation sqref="CG58:DG58" showDropDown="0" showInputMessage="1" showErrorMessage="0" allowBlank="1" promptTitle="支払者の電話番号" prompt="支払者の電話番号を記入してください。該当しない場合は空欄にします。" type="custom">
      <formula1>TRUE</formula1>
    </dataValidation>
  </dataValidations>
  <printOptions horizontalCentered="0" verticalCentered="0"/>
  <pageMargins left="0.1181102362204725" right="0" top="0.03937007874015748" bottom="0" header="0" footer="0"/>
  <pageSetup orientation="landscape" paperSize="9" scale="100" fitToHeight="0" fitToWidth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DI58"/>
  <sheetViews>
    <sheetView showGridLines="0" zoomScale="120" workbookViewId="0">
      <selection activeCell="A1" sqref="A1"/>
    </sheetView>
  </sheetViews>
  <sheetFormatPr baseColWidth="8" defaultRowHeight="15"/>
  <cols>
    <col width="1.771428571428572" customWidth="1" min="1" max="1"/>
    <col width="3.188571428571429" customWidth="1" min="2" max="2"/>
    <col width="0.1771428571428571" customWidth="1" min="3" max="3"/>
    <col width="0.5314285714285715" customWidth="1" min="4" max="4"/>
    <col width="0.5314285714285715" customWidth="1" min="5" max="5"/>
    <col width="0.7085714285714285" customWidth="1" min="6" max="6"/>
    <col width="1.24" customWidth="1" min="7" max="7"/>
    <col width="0.3542857142857143" customWidth="1" min="8" max="8"/>
    <col width="0.3542857142857143" customWidth="1" min="9" max="9"/>
    <col width="1.310857142857144" customWidth="1" min="10" max="10"/>
    <col width="0.6377142857142848" customWidth="1" min="11" max="11"/>
    <col width="0.7085714285714285" customWidth="1" min="12" max="12"/>
    <col width="0.07085714285714387" customWidth="1" min="13" max="13"/>
    <col width="0.4605714285714276" customWidth="1" min="14" max="14"/>
    <col width="1.24" customWidth="1" min="15" max="15"/>
    <col width="0.1771428571428571" customWidth="1" min="16" max="16"/>
    <col width="0.7085714285714285" customWidth="1" min="17" max="17"/>
    <col width="0.1771428571428571" customWidth="1" min="18" max="18"/>
    <col width="0.8857142857142858" customWidth="1" min="19" max="19"/>
    <col width="0.5137142857142867" customWidth="1" min="20" max="20"/>
    <col width="0.7262857142857133" customWidth="1" min="21" max="21"/>
    <col width="0.6908571428571438" customWidth="1" min="22" max="22"/>
    <col width="0.1948571428571418" customWidth="1" min="23" max="23"/>
    <col width="0.5314285714285715" customWidth="1" min="24" max="24"/>
    <col width="0.5314285714285715" customWidth="1" min="25" max="25"/>
    <col width="1.062857142857143" customWidth="1" min="26" max="26"/>
    <col width="1.24" customWidth="1" min="27" max="27"/>
    <col width="0.8857142857142858" customWidth="1" min="28" max="28"/>
    <col width="1.098285714285712" customWidth="1" min="29" max="29"/>
    <col width="0.1417142857142877" customWidth="1" min="30" max="30"/>
    <col width="1.24" customWidth="1" min="31" max="31"/>
    <col width="0.03542857142856942" customWidth="1" min="32" max="32"/>
    <col width="0.6200000000000001" customWidth="1" min="33" max="33"/>
    <col width="0.05314285714285916" customWidth="1" min="34" max="34"/>
    <col width="0.7085714285714285" customWidth="1" min="35" max="35"/>
    <col width="0.6554285714285695" customWidth="1" min="36" max="36"/>
    <col width="0.05314285714285916" customWidth="1" min="37" max="37"/>
    <col width="1.417142857142857" customWidth="1" min="38" max="38"/>
    <col width="0.1771428571428571" customWidth="1" min="39" max="39"/>
    <col width="0.1771428571428571" customWidth="1" min="40" max="40"/>
    <col width="1.24" customWidth="1" min="41" max="41"/>
    <col width="0.5314285714285715" customWidth="1" min="42" max="42"/>
    <col width="0.3542857142857143" customWidth="1" min="43" max="43"/>
    <col width="0.7085714285714285" customWidth="1" min="44" max="44"/>
    <col width="0.1771428571428571" customWidth="1" min="45" max="45"/>
    <col width="0.1771428571428571" customWidth="1" min="46" max="46"/>
    <col width="0.3542857142857143" customWidth="1" min="47" max="47"/>
    <col width="0.7085714285714285" customWidth="1" min="48" max="48"/>
    <col width="0.3542857142857143" customWidth="1" min="49" max="49"/>
    <col width="0.1771428571428571" customWidth="1" min="50" max="50"/>
    <col width="0.7085714285714285" customWidth="1" min="51" max="51"/>
    <col width="0.5314285714285715" customWidth="1" min="52" max="52"/>
    <col width="0.7085714285714285" customWidth="1" min="53" max="53"/>
    <col width="0.3542857142857143" customWidth="1" min="54" max="54"/>
    <col width="0.7085714285714285" customWidth="1" min="55" max="55"/>
    <col width="1.24" customWidth="1" min="56" max="56"/>
    <col width="0.03542857142856942" customWidth="1" min="57" max="57"/>
    <col width="0.4960000000000021" customWidth="1" min="58" max="58"/>
    <col width="0.9211428571428553" customWidth="1" min="59" max="59"/>
    <col width="0.4782857142857174" customWidth="1" min="60" max="60"/>
    <col width="0.7262857142857133" customWidth="1" min="61" max="61"/>
    <col width="0.3542857142857143" customWidth="1" min="62" max="62"/>
    <col width="0.3365714285714296" customWidth="1" min="63" max="63"/>
    <col width="0.5491428571428562" customWidth="1" min="64" max="64"/>
    <col width="0.7085714285714285" customWidth="1" min="65" max="65"/>
    <col width="1.062857142857143" customWidth="1" min="66" max="66"/>
    <col width="0.3542857142857143" customWidth="1" min="67" max="67"/>
    <col width="0.1771428571428571" customWidth="1" min="68" max="68"/>
    <col width="1.062857142857143" customWidth="1" min="69" max="69"/>
    <col width="0.8857142857142858" customWidth="1" min="70" max="70"/>
    <col width="1.24" customWidth="1" min="71" max="71"/>
    <col width="1.24" customWidth="1" min="72" max="72"/>
    <col width="1.417142857142857" customWidth="1" min="73" max="73"/>
    <col width="0.5314285714285715" customWidth="1" min="74" max="74"/>
    <col width="0.1771428571428571" customWidth="1" min="75" max="75"/>
    <col width="0.8325714285714266" customWidth="1" min="76" max="76"/>
    <col width="0.4074285714285735" customWidth="1" min="77" max="77"/>
    <col width="0.1771428571428571" customWidth="1" min="78" max="78"/>
    <col width="0.8325714285714266" customWidth="1" min="79" max="79"/>
    <col width="0.4428571428571429" customWidth="1" min="80" max="80"/>
    <col width="0.1417142857142877" customWidth="1" min="81" max="81"/>
    <col width="0.5314285714285715" customWidth="1" min="82" max="82"/>
    <col width="0.743999999999998" customWidth="1" min="83" max="83"/>
    <col width="0.4960000000000021" customWidth="1" min="84" max="84"/>
    <col width="1.062857142857143" customWidth="1" min="85" max="85"/>
    <col width="1.062857142857143" customWidth="1" min="86" max="86"/>
    <col width="0.7085714285714285" customWidth="1" min="87" max="87"/>
    <col width="0.3542857142857143" customWidth="1" min="88" max="88"/>
    <col width="0.3542857142857143" customWidth="1" min="89" max="89"/>
    <col width="0.7085714285714285" customWidth="1" min="90" max="90"/>
    <col width="0.3542857142857143" customWidth="1" min="91" max="91"/>
    <col width="0.3542857142857143" customWidth="1" min="92" max="92"/>
    <col width="0.5314285714285715" customWidth="1" min="93" max="93"/>
    <col width="0.1771428571428571" customWidth="1" min="94" max="94"/>
    <col width="0.8857142857142858" customWidth="1" min="95" max="95"/>
    <col width="1.24" customWidth="1" min="96" max="96"/>
    <col width="0.8857142857142858" customWidth="1" min="97" max="97"/>
    <col width="0.5314285714285715" customWidth="1" min="98" max="98"/>
    <col width="0.5668571428571408" customWidth="1" min="99" max="99"/>
    <col width="0.1417142857142877" customWidth="1" min="100" max="100"/>
    <col width="1.24" customWidth="1" min="101" max="101"/>
    <col width="0.03542857142856942" customWidth="1" min="102" max="102"/>
    <col width="0.3188571428571449" customWidth="1" min="103" max="103"/>
    <col width="0.1771428571428571" customWidth="1" min="104" max="104"/>
    <col width="0.1771428571428571" customWidth="1" min="105" max="105"/>
    <col width="1.24" customWidth="1" min="106" max="106"/>
    <col width="0.5314285714285715" customWidth="1" min="107" max="107"/>
    <col width="1.24" customWidth="1" min="108" max="108"/>
    <col width="0.8857142857142858" customWidth="1" min="109" max="109"/>
    <col width="0.3542857142857143" customWidth="1" min="110" max="110"/>
    <col width="1.771428571428572" customWidth="1" min="111" max="111"/>
    <col width="3.542857142857143" customWidth="1" min="112" max="112"/>
    <col width="68.37714285714286" customWidth="1" min="113" max="113"/>
  </cols>
  <sheetData>
    <row r="1" ht="23.1" customHeight="1">
      <c r="R1" s="1" t="inlineStr">
        <is>
          <t>令和 8 年分</t>
        </is>
      </c>
      <c r="AY1" s="2" t="inlineStr">
        <is>
          <t>給与所得の源泉徴収票</t>
        </is>
      </c>
    </row>
    <row r="2" ht="2.2" customHeight="1"/>
    <row r="3" ht="5.5" customHeight="1">
      <c r="B3" s="3" t="inlineStr">
        <is>
          <t>支 払
を受け
る 者</t>
        </is>
      </c>
      <c r="C3" s="4" t="n"/>
      <c r="D3" s="4" t="n"/>
      <c r="E3" s="5" t="n"/>
      <c r="F3" s="6" t="inlineStr">
        <is>
          <t>住所又は居所</t>
        </is>
      </c>
      <c r="G3" s="4" t="n"/>
      <c r="H3" s="4" t="n"/>
      <c r="I3" s="5" t="n"/>
      <c r="J3" s="7" t="inlineStr">
        <is>
          <t>○○市××町23－7</t>
        </is>
      </c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  <c r="AG3" s="4" t="n"/>
      <c r="AH3" s="4" t="n"/>
      <c r="AI3" s="4" t="n"/>
      <c r="AJ3" s="4" t="n"/>
      <c r="AK3" s="4" t="n"/>
      <c r="AL3" s="4" t="n"/>
      <c r="AM3" s="4" t="n"/>
      <c r="AN3" s="4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5" t="n"/>
      <c r="BO3" s="8" t="inlineStr">
        <is>
          <t>（受給者番号）</t>
        </is>
      </c>
      <c r="BP3" s="4" t="n"/>
      <c r="BQ3" s="4" t="n"/>
      <c r="BR3" s="4" t="n"/>
      <c r="BS3" s="4" t="n"/>
      <c r="BT3" s="4" t="n"/>
      <c r="BU3" s="4" t="n"/>
      <c r="BV3" s="9" t="inlineStr">
        <is>
          <t>8</t>
        </is>
      </c>
      <c r="BW3" s="4" t="n"/>
      <c r="BX3" s="4" t="n"/>
      <c r="BY3" s="4" t="n"/>
      <c r="BZ3" s="4" t="n"/>
      <c r="CA3" s="4" t="n"/>
      <c r="CB3" s="4" t="n"/>
      <c r="CC3" s="4" t="n"/>
      <c r="CD3" s="4" t="n"/>
      <c r="CE3" s="4" t="n"/>
      <c r="CF3" s="4" t="n"/>
      <c r="CG3" s="4" t="n"/>
      <c r="CH3" s="4" t="n"/>
      <c r="CI3" s="4" t="n"/>
      <c r="CJ3" s="4" t="n"/>
      <c r="CK3" s="4" t="n"/>
      <c r="CL3" s="4" t="n"/>
      <c r="CM3" s="4" t="n"/>
      <c r="CN3" s="4" t="n"/>
      <c r="CO3" s="4" t="n"/>
      <c r="CP3" s="4" t="n"/>
      <c r="CQ3" s="4" t="n"/>
      <c r="CR3" s="4" t="n"/>
      <c r="CS3" s="4" t="n"/>
      <c r="CT3" s="4" t="n"/>
      <c r="CU3" s="4" t="n"/>
      <c r="CV3" s="4" t="n"/>
      <c r="CW3" s="4" t="n"/>
      <c r="CX3" s="4" t="n"/>
      <c r="CY3" s="4" t="n"/>
      <c r="CZ3" s="4" t="n"/>
      <c r="DA3" s="4" t="n"/>
      <c r="DB3" s="4" t="n"/>
      <c r="DC3" s="4" t="n"/>
      <c r="DD3" s="4" t="n"/>
      <c r="DE3" s="4" t="n"/>
      <c r="DF3" s="4" t="n"/>
      <c r="DG3" s="5" t="n"/>
    </row>
    <row r="4" ht="5.5" customHeight="1">
      <c r="B4" s="10" t="n"/>
      <c r="E4" s="11" t="n"/>
      <c r="F4" s="10" t="n"/>
      <c r="I4" s="11" t="n"/>
      <c r="J4" s="10" t="n"/>
      <c r="BN4" s="11" t="n"/>
      <c r="BO4" s="12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4" t="n"/>
      <c r="DI4" s="15" t="inlineStr">
        <is>
          <t>令和8年分・記入例｜国税庁の最新の様式を確かめてください。</t>
        </is>
      </c>
    </row>
    <row r="5" ht="11" customHeight="1">
      <c r="B5" s="10" t="n"/>
      <c r="E5" s="11" t="n"/>
      <c r="F5" s="10" t="n"/>
      <c r="I5" s="11" t="n"/>
      <c r="J5" s="10" t="n"/>
      <c r="BN5" s="11" t="n"/>
      <c r="BO5" s="16" t="inlineStr"/>
      <c r="BP5" s="4" t="n"/>
      <c r="BQ5" s="4" t="n"/>
      <c r="BR5" s="4" t="n"/>
      <c r="BS5" s="4" t="n"/>
      <c r="BT5" s="4" t="n"/>
      <c r="BU5" s="4" t="n"/>
      <c r="BV5" s="4" t="n"/>
      <c r="BW5" s="4" t="n"/>
      <c r="BX5" s="4" t="n"/>
      <c r="BY5" s="4" t="n"/>
      <c r="BZ5" s="4" t="n"/>
      <c r="CA5" s="4" t="n"/>
      <c r="CB5" s="4" t="n"/>
      <c r="CC5" s="4" t="n"/>
      <c r="CD5" s="4" t="n"/>
      <c r="CE5" s="4" t="n"/>
      <c r="CF5" s="4" t="n"/>
      <c r="CG5" s="4" t="n"/>
      <c r="CH5" s="4" t="n"/>
      <c r="CI5" s="4" t="n"/>
      <c r="CJ5" s="4" t="n"/>
      <c r="CK5" s="4" t="n"/>
      <c r="CL5" s="4" t="n"/>
      <c r="CM5" s="4" t="n"/>
      <c r="CN5" s="4" t="n"/>
      <c r="CO5" s="4" t="n"/>
      <c r="CP5" s="4" t="n"/>
      <c r="CQ5" s="4" t="n"/>
      <c r="CR5" s="4" t="n"/>
      <c r="CS5" s="4" t="n"/>
      <c r="CT5" s="4" t="n"/>
      <c r="CU5" s="4" t="n"/>
      <c r="CV5" s="4" t="n"/>
      <c r="CW5" s="4" t="n"/>
      <c r="CX5" s="4" t="n"/>
      <c r="CY5" s="4" t="n"/>
      <c r="CZ5" s="4" t="n"/>
      <c r="DA5" s="4" t="n"/>
      <c r="DB5" s="4" t="n"/>
      <c r="DC5" s="4" t="n"/>
      <c r="DD5" s="4" t="n"/>
      <c r="DE5" s="4" t="n"/>
      <c r="DF5" s="4" t="n"/>
      <c r="DG5" s="5" t="n"/>
    </row>
    <row r="6" ht="5.5" customHeight="1">
      <c r="B6" s="10" t="n"/>
      <c r="E6" s="11" t="n"/>
      <c r="F6" s="10" t="n"/>
      <c r="I6" s="11" t="n"/>
      <c r="J6" s="10" t="n"/>
      <c r="BN6" s="11" t="n"/>
      <c r="BO6" s="12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4" t="n"/>
    </row>
    <row r="7" ht="16.5" customHeight="1">
      <c r="B7" s="10" t="n"/>
      <c r="E7" s="11" t="n"/>
      <c r="F7" s="10" t="n"/>
      <c r="I7" s="11" t="n"/>
      <c r="J7" s="10" t="n"/>
      <c r="BN7" s="11" t="n"/>
      <c r="BO7" s="17" t="inlineStr">
        <is>
          <t>（役職名）</t>
        </is>
      </c>
      <c r="BP7" s="18" t="n"/>
      <c r="BQ7" s="18" t="n"/>
      <c r="BR7" s="18" t="n"/>
      <c r="BS7" s="18" t="n"/>
      <c r="BT7" s="18" t="n"/>
      <c r="BU7" s="18" t="n"/>
      <c r="BV7" s="19" t="inlineStr">
        <is>
          <t>経理係長</t>
        </is>
      </c>
      <c r="BW7" s="18" t="n"/>
      <c r="BX7" s="18" t="n"/>
      <c r="BY7" s="18" t="n"/>
      <c r="BZ7" s="18" t="n"/>
      <c r="CA7" s="18" t="n"/>
      <c r="CB7" s="18" t="n"/>
      <c r="CC7" s="18" t="n"/>
      <c r="CD7" s="18" t="n"/>
      <c r="CE7" s="18" t="n"/>
      <c r="CF7" s="18" t="n"/>
      <c r="CG7" s="18" t="n"/>
      <c r="CH7" s="18" t="n"/>
      <c r="CI7" s="18" t="n"/>
      <c r="CJ7" s="18" t="n"/>
      <c r="CK7" s="18" t="n"/>
      <c r="CL7" s="18" t="n"/>
      <c r="CM7" s="18" t="n"/>
      <c r="CN7" s="18" t="n"/>
      <c r="CO7" s="18" t="n"/>
      <c r="CP7" s="18" t="n"/>
      <c r="CQ7" s="18" t="n"/>
      <c r="CR7" s="18" t="n"/>
      <c r="CS7" s="18" t="n"/>
      <c r="CT7" s="18" t="n"/>
      <c r="CU7" s="18" t="n"/>
      <c r="CV7" s="18" t="n"/>
      <c r="CW7" s="18" t="n"/>
      <c r="CX7" s="18" t="n"/>
      <c r="CY7" s="18" t="n"/>
      <c r="CZ7" s="18" t="n"/>
      <c r="DA7" s="18" t="n"/>
      <c r="DB7" s="18" t="n"/>
      <c r="DC7" s="18" t="n"/>
      <c r="DD7" s="18" t="n"/>
      <c r="DE7" s="18" t="n"/>
      <c r="DF7" s="18" t="n"/>
      <c r="DG7" s="20" t="n"/>
    </row>
    <row r="8" ht="11" customHeight="1">
      <c r="B8" s="10" t="n"/>
      <c r="E8" s="11" t="n"/>
      <c r="F8" s="10" t="n"/>
      <c r="I8" s="11" t="n"/>
      <c r="J8" s="10" t="n"/>
      <c r="BN8" s="11" t="n"/>
      <c r="BO8" s="21" t="inlineStr">
        <is>
          <t>氏名</t>
        </is>
      </c>
      <c r="BP8" s="18" t="n"/>
      <c r="BQ8" s="18" t="n"/>
      <c r="BR8" s="20" t="n"/>
      <c r="BS8" s="22" t="inlineStr">
        <is>
          <t>（フリガナ）</t>
        </is>
      </c>
      <c r="BT8" s="18" t="n"/>
      <c r="BU8" s="18" t="n"/>
      <c r="BV8" s="18" t="n"/>
      <c r="BW8" s="18" t="n"/>
      <c r="BX8" s="18" t="n"/>
      <c r="BY8" s="18" t="n"/>
      <c r="BZ8" s="18" t="n"/>
      <c r="CA8" s="23" t="inlineStr">
        <is>
          <t>ヤマカワ　タロウ</t>
        </is>
      </c>
      <c r="CB8" s="18" t="n"/>
      <c r="CC8" s="18" t="n"/>
      <c r="CD8" s="18" t="n"/>
      <c r="CE8" s="18" t="n"/>
      <c r="CF8" s="18" t="n"/>
      <c r="CG8" s="18" t="n"/>
      <c r="CH8" s="18" t="n"/>
      <c r="CI8" s="18" t="n"/>
      <c r="CJ8" s="18" t="n"/>
      <c r="CK8" s="18" t="n"/>
      <c r="CL8" s="18" t="n"/>
      <c r="CM8" s="18" t="n"/>
      <c r="CN8" s="18" t="n"/>
      <c r="CO8" s="18" t="n"/>
      <c r="CP8" s="18" t="n"/>
      <c r="CQ8" s="18" t="n"/>
      <c r="CR8" s="18" t="n"/>
      <c r="CS8" s="18" t="n"/>
      <c r="CT8" s="18" t="n"/>
      <c r="CU8" s="18" t="n"/>
      <c r="CV8" s="18" t="n"/>
      <c r="CW8" s="18" t="n"/>
      <c r="CX8" s="18" t="n"/>
      <c r="CY8" s="18" t="n"/>
      <c r="CZ8" s="18" t="n"/>
      <c r="DA8" s="18" t="n"/>
      <c r="DB8" s="18" t="n"/>
      <c r="DC8" s="18" t="n"/>
      <c r="DD8" s="18" t="n"/>
      <c r="DE8" s="18" t="n"/>
      <c r="DF8" s="18" t="n"/>
      <c r="DG8" s="20" t="n"/>
    </row>
    <row r="9" ht="16.5" customHeight="1">
      <c r="B9" s="12" t="n"/>
      <c r="C9" s="13" t="n"/>
      <c r="D9" s="13" t="n"/>
      <c r="E9" s="14" t="n"/>
      <c r="F9" s="12" t="n"/>
      <c r="G9" s="13" t="n"/>
      <c r="H9" s="13" t="n"/>
      <c r="I9" s="14" t="n"/>
      <c r="J9" s="12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 t="n"/>
      <c r="AH9" s="13" t="n"/>
      <c r="AI9" s="13" t="n"/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4" t="n"/>
      <c r="BO9" s="12" t="n"/>
      <c r="BP9" s="13" t="n"/>
      <c r="BQ9" s="13" t="n"/>
      <c r="BR9" s="14" t="n"/>
      <c r="BS9" s="24" t="inlineStr">
        <is>
          <t>山川　太郎</t>
        </is>
      </c>
      <c r="BT9" s="18" t="n"/>
      <c r="BU9" s="18" t="n"/>
      <c r="BV9" s="18" t="n"/>
      <c r="BW9" s="18" t="n"/>
      <c r="BX9" s="18" t="n"/>
      <c r="BY9" s="18" t="n"/>
      <c r="BZ9" s="18" t="n"/>
      <c r="CA9" s="18" t="n"/>
      <c r="CB9" s="18" t="n"/>
      <c r="CC9" s="18" t="n"/>
      <c r="CD9" s="18" t="n"/>
      <c r="CE9" s="18" t="n"/>
      <c r="CF9" s="18" t="n"/>
      <c r="CG9" s="18" t="n"/>
      <c r="CH9" s="18" t="n"/>
      <c r="CI9" s="18" t="n"/>
      <c r="CJ9" s="18" t="n"/>
      <c r="CK9" s="18" t="n"/>
      <c r="CL9" s="18" t="n"/>
      <c r="CM9" s="18" t="n"/>
      <c r="CN9" s="18" t="n"/>
      <c r="CO9" s="18" t="n"/>
      <c r="CP9" s="18" t="n"/>
      <c r="CQ9" s="18" t="n"/>
      <c r="CR9" s="18" t="n"/>
      <c r="CS9" s="18" t="n"/>
      <c r="CT9" s="18" t="n"/>
      <c r="CU9" s="18" t="n"/>
      <c r="CV9" s="18" t="n"/>
      <c r="CW9" s="18" t="n"/>
      <c r="CX9" s="18" t="n"/>
      <c r="CY9" s="18" t="n"/>
      <c r="CZ9" s="18" t="n"/>
      <c r="DA9" s="18" t="n"/>
      <c r="DB9" s="18" t="n"/>
      <c r="DC9" s="18" t="n"/>
      <c r="DD9" s="18" t="n"/>
      <c r="DE9" s="18" t="n"/>
      <c r="DF9" s="18" t="n"/>
      <c r="DG9" s="20" t="n"/>
    </row>
    <row r="10" ht="15.4" customHeight="1">
      <c r="B10" s="25" t="inlineStr">
        <is>
          <t>種別</t>
        </is>
      </c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20" t="n"/>
      <c r="V10" s="25" t="inlineStr">
        <is>
          <t>支払金額</t>
        </is>
      </c>
      <c r="W10" s="18" t="n"/>
      <c r="X10" s="18" t="n"/>
      <c r="Y10" s="18" t="n"/>
      <c r="Z10" s="18" t="n"/>
      <c r="AA10" s="18" t="n"/>
      <c r="AB10" s="18" t="n"/>
      <c r="AC10" s="18" t="n"/>
      <c r="AD10" s="18" t="n"/>
      <c r="AE10" s="18" t="n"/>
      <c r="AF10" s="18" t="n"/>
      <c r="AG10" s="18" t="n"/>
      <c r="AH10" s="18" t="n"/>
      <c r="AI10" s="18" t="n"/>
      <c r="AJ10" s="18" t="n"/>
      <c r="AK10" s="18" t="n"/>
      <c r="AL10" s="18" t="n"/>
      <c r="AM10" s="18" t="n"/>
      <c r="AN10" s="18" t="n"/>
      <c r="AO10" s="18" t="n"/>
      <c r="AP10" s="18" t="n"/>
      <c r="AQ10" s="18" t="n"/>
      <c r="AR10" s="18" t="n"/>
      <c r="AS10" s="20" t="n"/>
      <c r="AT10" s="25" t="inlineStr">
        <is>
          <t>給与所得控除後の金額
（調整控除後）</t>
        </is>
      </c>
      <c r="AU10" s="18" t="n"/>
      <c r="AV10" s="18" t="n"/>
      <c r="AW10" s="18" t="n"/>
      <c r="AX10" s="18" t="n"/>
      <c r="AY10" s="18" t="n"/>
      <c r="AZ10" s="18" t="n"/>
      <c r="BA10" s="18" t="n"/>
      <c r="BB10" s="18" t="n"/>
      <c r="BC10" s="18" t="n"/>
      <c r="BD10" s="18" t="n"/>
      <c r="BE10" s="18" t="n"/>
      <c r="BF10" s="18" t="n"/>
      <c r="BG10" s="18" t="n"/>
      <c r="BH10" s="18" t="n"/>
      <c r="BI10" s="18" t="n"/>
      <c r="BJ10" s="18" t="n"/>
      <c r="BK10" s="18" t="n"/>
      <c r="BL10" s="18" t="n"/>
      <c r="BM10" s="18" t="n"/>
      <c r="BN10" s="18" t="n"/>
      <c r="BO10" s="18" t="n"/>
      <c r="BP10" s="18" t="n"/>
      <c r="BQ10" s="18" t="n"/>
      <c r="BR10" s="20" t="n"/>
      <c r="BS10" s="25" t="inlineStr">
        <is>
          <t>所得控除の額の合計額</t>
        </is>
      </c>
      <c r="BT10" s="18" t="n"/>
      <c r="BU10" s="18" t="n"/>
      <c r="BV10" s="18" t="n"/>
      <c r="BW10" s="18" t="n"/>
      <c r="BX10" s="18" t="n"/>
      <c r="BY10" s="18" t="n"/>
      <c r="BZ10" s="18" t="n"/>
      <c r="CA10" s="18" t="n"/>
      <c r="CB10" s="18" t="n"/>
      <c r="CC10" s="18" t="n"/>
      <c r="CD10" s="18" t="n"/>
      <c r="CE10" s="18" t="n"/>
      <c r="CF10" s="18" t="n"/>
      <c r="CG10" s="18" t="n"/>
      <c r="CH10" s="18" t="n"/>
      <c r="CI10" s="18" t="n"/>
      <c r="CJ10" s="18" t="n"/>
      <c r="CK10" s="18" t="n"/>
      <c r="CL10" s="20" t="n"/>
      <c r="CM10" s="25" t="inlineStr">
        <is>
          <t>源泉徴収税額</t>
        </is>
      </c>
      <c r="CN10" s="18" t="n"/>
      <c r="CO10" s="18" t="n"/>
      <c r="CP10" s="18" t="n"/>
      <c r="CQ10" s="18" t="n"/>
      <c r="CR10" s="18" t="n"/>
      <c r="CS10" s="18" t="n"/>
      <c r="CT10" s="18" t="n"/>
      <c r="CU10" s="18" t="n"/>
      <c r="CV10" s="18" t="n"/>
      <c r="CW10" s="18" t="n"/>
      <c r="CX10" s="18" t="n"/>
      <c r="CY10" s="18" t="n"/>
      <c r="CZ10" s="18" t="n"/>
      <c r="DA10" s="18" t="n"/>
      <c r="DB10" s="18" t="n"/>
      <c r="DC10" s="18" t="n"/>
      <c r="DD10" s="18" t="n"/>
      <c r="DE10" s="18" t="n"/>
      <c r="DF10" s="18" t="n"/>
      <c r="DG10" s="20" t="n"/>
    </row>
    <row r="11" ht="6.600000000000001" customHeight="1">
      <c r="B11" s="26" t="inlineStr">
        <is>
          <t>給料・賞与</t>
        </is>
      </c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5" t="n"/>
      <c r="V11" s="8" t="inlineStr">
        <is>
          <t>内</t>
        </is>
      </c>
      <c r="W11" s="4" t="n"/>
      <c r="X11" s="4" t="n"/>
      <c r="Y11" s="27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28" t="inlineStr">
        <is>
          <t>千</t>
        </is>
      </c>
      <c r="AI11" s="4" t="n"/>
      <c r="AJ11" s="4" t="n"/>
      <c r="AK11" s="4" t="n"/>
      <c r="AL11" s="4" t="n"/>
      <c r="AM11" s="4" t="n"/>
      <c r="AN11" s="4" t="n"/>
      <c r="AO11" s="4" t="n"/>
      <c r="AP11" s="28" t="inlineStr">
        <is>
          <t>円</t>
        </is>
      </c>
      <c r="AQ11" s="4" t="n"/>
      <c r="AR11" s="4" t="n"/>
      <c r="AS11" s="5" t="n"/>
      <c r="AT11" s="29" t="n"/>
      <c r="AU11" s="4" t="n"/>
      <c r="AV11" s="4" t="n"/>
      <c r="AW11" s="4" t="n"/>
      <c r="AX11" s="4" t="n"/>
      <c r="AY11" s="4" t="n"/>
      <c r="AZ11" s="4" t="n"/>
      <c r="BA11" s="4" t="n"/>
      <c r="BB11" s="4" t="n"/>
      <c r="BC11" s="4" t="n"/>
      <c r="BD11" s="4" t="n"/>
      <c r="BE11" s="4" t="n"/>
      <c r="BF11" s="4" t="n"/>
      <c r="BG11" s="4" t="n"/>
      <c r="BH11" s="4" t="n"/>
      <c r="BI11" s="30" t="inlineStr">
        <is>
          <t>千</t>
        </is>
      </c>
      <c r="BJ11" s="4" t="n"/>
      <c r="BK11" s="4" t="n"/>
      <c r="BL11" s="4" t="n"/>
      <c r="BM11" s="4" t="n"/>
      <c r="BN11" s="4" t="n"/>
      <c r="BO11" s="4" t="n"/>
      <c r="BP11" s="31" t="inlineStr">
        <is>
          <t>円</t>
        </is>
      </c>
      <c r="BQ11" s="4" t="n"/>
      <c r="BR11" s="5" t="n"/>
      <c r="BS11" s="29" t="n"/>
      <c r="BT11" s="4" t="n"/>
      <c r="BU11" s="4" t="n"/>
      <c r="BV11" s="4" t="n"/>
      <c r="BW11" s="4" t="n"/>
      <c r="BX11" s="4" t="n"/>
      <c r="BY11" s="4" t="n"/>
      <c r="BZ11" s="4" t="n"/>
      <c r="CA11" s="4" t="n"/>
      <c r="CB11" s="4" t="n"/>
      <c r="CC11" s="30" t="inlineStr">
        <is>
          <t>千</t>
        </is>
      </c>
      <c r="CD11" s="4" t="n"/>
      <c r="CE11" s="4" t="n"/>
      <c r="CF11" s="4" t="n"/>
      <c r="CG11" s="4" t="n"/>
      <c r="CH11" s="4" t="n"/>
      <c r="CI11" s="31" t="inlineStr">
        <is>
          <t>円</t>
        </is>
      </c>
      <c r="CJ11" s="4" t="n"/>
      <c r="CK11" s="4" t="n"/>
      <c r="CL11" s="5" t="n"/>
      <c r="CM11" s="8" t="inlineStr">
        <is>
          <t>内</t>
        </is>
      </c>
      <c r="CN11" s="4" t="n"/>
      <c r="CO11" s="4" t="n"/>
      <c r="CP11" s="4" t="n"/>
      <c r="CQ11" s="27" t="n"/>
      <c r="CR11" s="4" t="n"/>
      <c r="CS11" s="4" t="n"/>
      <c r="CT11" s="4" t="n"/>
      <c r="CU11" s="4" t="n"/>
      <c r="CV11" s="4" t="n"/>
      <c r="CW11" s="4" t="n"/>
      <c r="CX11" s="4" t="n"/>
      <c r="CY11" s="4" t="n"/>
      <c r="CZ11" s="4" t="n"/>
      <c r="DA11" s="28" t="inlineStr">
        <is>
          <t>千</t>
        </is>
      </c>
      <c r="DB11" s="4" t="n"/>
      <c r="DC11" s="4" t="n"/>
      <c r="DD11" s="4" t="n"/>
      <c r="DE11" s="4" t="n"/>
      <c r="DF11" s="4" t="n"/>
      <c r="DG11" s="32" t="inlineStr">
        <is>
          <t>円</t>
        </is>
      </c>
    </row>
    <row r="12" ht="3.3" customHeight="1">
      <c r="B12" s="10" t="n"/>
      <c r="U12" s="11" t="n"/>
      <c r="V12" s="10" t="n"/>
      <c r="AS12" s="11" t="n"/>
      <c r="AT12" s="33" t="n">
        <v>6973000</v>
      </c>
      <c r="BR12" s="11" t="n"/>
      <c r="BS12" s="33" t="n">
        <v>4826102</v>
      </c>
      <c r="CL12" s="11" t="n"/>
      <c r="CM12" s="10" t="n"/>
      <c r="DG12" s="11" t="n"/>
    </row>
    <row r="13" ht="12.1" customHeight="1">
      <c r="B13" s="12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4" t="n"/>
      <c r="V13" s="34" t="n">
        <v>8970000</v>
      </c>
      <c r="W13" s="13" t="n"/>
      <c r="X13" s="13" t="n"/>
      <c r="Y13" s="13" t="n"/>
      <c r="Z13" s="13" t="n"/>
      <c r="AA13" s="13" t="n"/>
      <c r="AB13" s="13" t="n"/>
      <c r="AC13" s="13" t="n"/>
      <c r="AD13" s="13" t="n"/>
      <c r="AE13" s="13" t="n"/>
      <c r="AF13" s="13" t="n"/>
      <c r="AG13" s="13" t="n"/>
      <c r="AH13" s="13" t="n"/>
      <c r="AI13" s="13" t="n"/>
      <c r="AJ13" s="13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4" t="n"/>
      <c r="AT13" s="12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4" t="n"/>
      <c r="BS13" s="12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4" t="n"/>
      <c r="CM13" s="34" t="n">
        <v>41400</v>
      </c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4" t="n"/>
    </row>
    <row r="14" ht="15.4" customHeight="1">
      <c r="B14" s="35" t="inlineStr">
        <is>
          <t>（源泉）控除対象配偶者
の有無等</t>
        </is>
      </c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5" t="n"/>
      <c r="M14" s="3" t="inlineStr">
        <is>
          <t>配偶者（特別）
控除の額</t>
        </is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5" t="n"/>
      <c r="AE14" s="3" t="inlineStr">
        <is>
          <t>控除対象扶養親族等の数
（配偶者を除く。）</t>
        </is>
      </c>
      <c r="AF14" s="4" t="n"/>
      <c r="AG14" s="4" t="n"/>
      <c r="AH14" s="4" t="n"/>
      <c r="AI14" s="4" t="n"/>
      <c r="AJ14" s="4" t="n"/>
      <c r="AK14" s="4" t="n"/>
      <c r="AL14" s="4" t="n"/>
      <c r="AM14" s="4" t="n"/>
      <c r="AN14" s="4" t="n"/>
      <c r="AO14" s="4" t="n"/>
      <c r="AP14" s="4" t="n"/>
      <c r="AQ14" s="4" t="n"/>
      <c r="AR14" s="4" t="n"/>
      <c r="AS14" s="4" t="n"/>
      <c r="AT14" s="4" t="n"/>
      <c r="AU14" s="4" t="n"/>
      <c r="AV14" s="4" t="n"/>
      <c r="AW14" s="4" t="n"/>
      <c r="AX14" s="4" t="n"/>
      <c r="AY14" s="4" t="n"/>
      <c r="AZ14" s="4" t="n"/>
      <c r="BA14" s="4" t="n"/>
      <c r="BB14" s="4" t="n"/>
      <c r="BC14" s="4" t="n"/>
      <c r="BD14" s="4" t="n"/>
      <c r="BE14" s="4" t="n"/>
      <c r="BF14" s="4" t="n"/>
      <c r="BG14" s="4" t="n"/>
      <c r="BH14" s="4" t="n"/>
      <c r="BI14" s="4" t="n"/>
      <c r="BJ14" s="4" t="n"/>
      <c r="BK14" s="4" t="n"/>
      <c r="BL14" s="4" t="n"/>
      <c r="BM14" s="4" t="n"/>
      <c r="BN14" s="4" t="n"/>
      <c r="BO14" s="4" t="n"/>
      <c r="BP14" s="4" t="n"/>
      <c r="BQ14" s="4" t="n"/>
      <c r="BR14" s="4" t="n"/>
      <c r="BS14" s="4" t="n"/>
      <c r="BT14" s="4" t="n"/>
      <c r="BU14" s="4" t="n"/>
      <c r="BV14" s="4" t="n"/>
      <c r="BW14" s="4" t="n"/>
      <c r="BX14" s="4" t="n"/>
      <c r="BY14" s="4" t="n"/>
      <c r="BZ14" s="4" t="n"/>
      <c r="CA14" s="4" t="n"/>
      <c r="CB14" s="4" t="n"/>
      <c r="CC14" s="4" t="n"/>
      <c r="CD14" s="5" t="n"/>
      <c r="CE14" s="35" t="inlineStr">
        <is>
          <t>16歳未満
扶養親族
の数</t>
        </is>
      </c>
      <c r="CF14" s="4" t="n"/>
      <c r="CG14" s="4" t="n"/>
      <c r="CH14" s="4" t="n"/>
      <c r="CI14" s="4" t="n"/>
      <c r="CJ14" s="5" t="n"/>
      <c r="CK14" s="36" t="inlineStr">
        <is>
          <t>障害者の数
（本人を除く。）</t>
        </is>
      </c>
      <c r="CL14" s="4" t="n"/>
      <c r="CM14" s="4" t="n"/>
      <c r="CN14" s="4" t="n"/>
      <c r="CO14" s="4" t="n"/>
      <c r="CP14" s="4" t="n"/>
      <c r="CQ14" s="4" t="n"/>
      <c r="CR14" s="4" t="n"/>
      <c r="CS14" s="4" t="n"/>
      <c r="CT14" s="4" t="n"/>
      <c r="CU14" s="4" t="n"/>
      <c r="CV14" s="4" t="n"/>
      <c r="CW14" s="4" t="n"/>
      <c r="CX14" s="4" t="n"/>
      <c r="CY14" s="4" t="n"/>
      <c r="CZ14" s="4" t="n"/>
      <c r="DA14" s="4" t="n"/>
      <c r="DB14" s="4" t="n"/>
      <c r="DC14" s="5" t="n"/>
      <c r="DD14" s="35" t="inlineStr">
        <is>
          <t>非居住者
である
親族の数</t>
        </is>
      </c>
      <c r="DE14" s="4" t="n"/>
      <c r="DF14" s="4" t="n"/>
      <c r="DG14" s="5" t="n"/>
    </row>
    <row r="15" ht="4.4" customHeight="1">
      <c r="B15" s="37" t="inlineStr">
        <is>
          <t>有</t>
        </is>
      </c>
      <c r="C15" s="36" t="inlineStr">
        <is>
          <t>従有</t>
        </is>
      </c>
      <c r="D15" s="4" t="n"/>
      <c r="E15" s="4" t="n"/>
      <c r="F15" s="4" t="n"/>
      <c r="G15" s="5" t="n"/>
      <c r="H15" s="36" t="inlineStr">
        <is>
          <t>老人</t>
        </is>
      </c>
      <c r="I15" s="4" t="n"/>
      <c r="J15" s="4" t="n"/>
      <c r="K15" s="4" t="n"/>
      <c r="L15" s="5" t="n"/>
      <c r="M15" s="10" t="n"/>
      <c r="AD15" s="11" t="n"/>
      <c r="AE15" s="12" t="n"/>
      <c r="AF15" s="13" t="n"/>
      <c r="AG15" s="13" t="n"/>
      <c r="AH15" s="13" t="n"/>
      <c r="AI15" s="13" t="n"/>
      <c r="AJ15" s="1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4" t="n"/>
      <c r="CE15" s="10" t="n"/>
      <c r="CJ15" s="11" t="n"/>
      <c r="CK15" s="12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4" t="n"/>
      <c r="DD15" s="10" t="n"/>
      <c r="DG15" s="11" t="n"/>
    </row>
    <row r="16" ht="8.800000000000001" customHeight="1">
      <c r="B16" s="38" t="n"/>
      <c r="C16" s="10" t="n"/>
      <c r="G16" s="11" t="n"/>
      <c r="H16" s="10" t="n"/>
      <c r="L16" s="11" t="n"/>
      <c r="M16" s="12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4" t="n"/>
      <c r="AE16" s="3" t="inlineStr">
        <is>
          <t>特定</t>
        </is>
      </c>
      <c r="AF16" s="4" t="n"/>
      <c r="AG16" s="4" t="n"/>
      <c r="AH16" s="4" t="n"/>
      <c r="AI16" s="4" t="n"/>
      <c r="AJ16" s="4" t="n"/>
      <c r="AK16" s="4" t="n"/>
      <c r="AL16" s="4" t="n"/>
      <c r="AM16" s="4" t="n"/>
      <c r="AN16" s="4" t="n"/>
      <c r="AO16" s="4" t="n"/>
      <c r="AP16" s="5" t="n"/>
      <c r="AQ16" s="3" t="inlineStr">
        <is>
          <t>老人</t>
        </is>
      </c>
      <c r="AR16" s="4" t="n"/>
      <c r="AS16" s="4" t="n"/>
      <c r="AT16" s="4" t="n"/>
      <c r="AU16" s="4" t="n"/>
      <c r="AV16" s="4" t="n"/>
      <c r="AW16" s="4" t="n"/>
      <c r="AX16" s="4" t="n"/>
      <c r="AY16" s="4" t="n"/>
      <c r="AZ16" s="4" t="n"/>
      <c r="BA16" s="4" t="n"/>
      <c r="BB16" s="4" t="n"/>
      <c r="BC16" s="4" t="n"/>
      <c r="BD16" s="4" t="n"/>
      <c r="BE16" s="4" t="n"/>
      <c r="BF16" s="4" t="n"/>
      <c r="BG16" s="4" t="n"/>
      <c r="BH16" s="4" t="n"/>
      <c r="BI16" s="5" t="n"/>
      <c r="BJ16" s="3" t="inlineStr">
        <is>
          <t>その他</t>
        </is>
      </c>
      <c r="BK16" s="4" t="n"/>
      <c r="BL16" s="4" t="n"/>
      <c r="BM16" s="4" t="n"/>
      <c r="BN16" s="4" t="n"/>
      <c r="BO16" s="4" t="n"/>
      <c r="BP16" s="4" t="n"/>
      <c r="BQ16" s="4" t="n"/>
      <c r="BR16" s="4" t="n"/>
      <c r="BS16" s="5" t="n"/>
      <c r="BT16" s="3" t="inlineStr">
        <is>
          <t>特親</t>
        </is>
      </c>
      <c r="BU16" s="4" t="n"/>
      <c r="BV16" s="4" t="n"/>
      <c r="BW16" s="4" t="n"/>
      <c r="BX16" s="4" t="n"/>
      <c r="BY16" s="4" t="n"/>
      <c r="BZ16" s="4" t="n"/>
      <c r="CA16" s="4" t="n"/>
      <c r="CB16" s="4" t="n"/>
      <c r="CC16" s="4" t="n"/>
      <c r="CD16" s="5" t="n"/>
      <c r="CE16" s="12" t="n"/>
      <c r="CF16" s="13" t="n"/>
      <c r="CG16" s="13" t="n"/>
      <c r="CH16" s="13" t="n"/>
      <c r="CI16" s="13" t="n"/>
      <c r="CJ16" s="14" t="n"/>
      <c r="CK16" s="36" t="inlineStr">
        <is>
          <t>特別</t>
        </is>
      </c>
      <c r="CL16" s="4" t="n"/>
      <c r="CM16" s="4" t="n"/>
      <c r="CN16" s="4" t="n"/>
      <c r="CO16" s="4" t="n"/>
      <c r="CP16" s="4" t="n"/>
      <c r="CQ16" s="4" t="n"/>
      <c r="CR16" s="4" t="n"/>
      <c r="CS16" s="4" t="n"/>
      <c r="CT16" s="4" t="n"/>
      <c r="CU16" s="4" t="n"/>
      <c r="CV16" s="5" t="n"/>
      <c r="CW16" s="36" t="inlineStr">
        <is>
          <t>その他</t>
        </is>
      </c>
      <c r="CX16" s="4" t="n"/>
      <c r="CY16" s="4" t="n"/>
      <c r="CZ16" s="4" t="n"/>
      <c r="DA16" s="4" t="n"/>
      <c r="DB16" s="4" t="n"/>
      <c r="DC16" s="5" t="n"/>
      <c r="DD16" s="12" t="n"/>
      <c r="DE16" s="13" t="n"/>
      <c r="DF16" s="13" t="n"/>
      <c r="DG16" s="14" t="n"/>
    </row>
    <row r="17" ht="6.600000000000001" customHeight="1">
      <c r="B17" s="39" t="inlineStr">
        <is>
          <t>○</t>
        </is>
      </c>
      <c r="C17" s="40" t="n"/>
      <c r="G17" s="11" t="n"/>
      <c r="H17" s="40" t="n"/>
      <c r="L17" s="11" t="n"/>
      <c r="M17" s="29" t="n"/>
      <c r="N17" s="4" t="n"/>
      <c r="O17" s="4" t="n"/>
      <c r="P17" s="4" t="n"/>
      <c r="Q17" s="4" t="n"/>
      <c r="R17" s="4" t="n"/>
      <c r="S17" s="4" t="n"/>
      <c r="T17" s="4" t="n"/>
      <c r="U17" s="30" t="inlineStr">
        <is>
          <t>千</t>
        </is>
      </c>
      <c r="V17" s="4" t="n"/>
      <c r="W17" s="4" t="n"/>
      <c r="X17" s="4" t="n"/>
      <c r="Y17" s="4" t="n"/>
      <c r="Z17" s="4" t="n"/>
      <c r="AA17" s="4" t="n"/>
      <c r="AB17" s="31" t="inlineStr">
        <is>
          <t>円</t>
        </is>
      </c>
      <c r="AC17" s="4" t="n"/>
      <c r="AD17" s="5" t="n"/>
      <c r="AE17" s="10" t="n"/>
      <c r="AF17" s="41" t="inlineStr">
        <is>
          <t>人</t>
        </is>
      </c>
      <c r="AL17" s="10" t="n"/>
      <c r="AM17" s="41" t="inlineStr">
        <is>
          <t>従人</t>
        </is>
      </c>
      <c r="AP17" s="11" t="n"/>
      <c r="AQ17" s="42" t="inlineStr">
        <is>
          <t>内</t>
        </is>
      </c>
      <c r="AX17" s="41" t="inlineStr">
        <is>
          <t>人</t>
        </is>
      </c>
      <c r="BB17" s="10" t="n"/>
      <c r="BG17" s="41" t="inlineStr">
        <is>
          <t>従人</t>
        </is>
      </c>
      <c r="BI17" s="11" t="n"/>
      <c r="BJ17" s="10" t="n"/>
      <c r="BM17" s="41" t="inlineStr">
        <is>
          <t>人</t>
        </is>
      </c>
      <c r="BP17" s="10" t="n"/>
      <c r="BR17" s="41" t="inlineStr">
        <is>
          <t>従人</t>
        </is>
      </c>
      <c r="BS17" s="11" t="n"/>
      <c r="BT17" s="10" t="n"/>
      <c r="BU17" s="41" t="inlineStr">
        <is>
          <t>人</t>
        </is>
      </c>
      <c r="BX17" s="10" t="n"/>
      <c r="BZ17" s="41" t="inlineStr">
        <is>
          <t>従人</t>
        </is>
      </c>
      <c r="CD17" s="11" t="n"/>
      <c r="CE17" s="29" t="n"/>
      <c r="CF17" s="4" t="n"/>
      <c r="CG17" s="4" t="n"/>
      <c r="CH17" s="31" t="inlineStr">
        <is>
          <t>人</t>
        </is>
      </c>
      <c r="CI17" s="4" t="n"/>
      <c r="CJ17" s="5" t="n"/>
      <c r="CK17" s="43" t="inlineStr">
        <is>
          <t>内</t>
        </is>
      </c>
      <c r="CS17" s="41" t="inlineStr">
        <is>
          <t>人</t>
        </is>
      </c>
      <c r="CV17" s="11" t="n"/>
      <c r="CW17" s="10" t="n"/>
      <c r="CZ17" s="41" t="inlineStr">
        <is>
          <t>人</t>
        </is>
      </c>
      <c r="DC17" s="11" t="n"/>
      <c r="DD17" s="29" t="n"/>
      <c r="DE17" s="4" t="n"/>
      <c r="DF17" s="31" t="inlineStr">
        <is>
          <t>人</t>
        </is>
      </c>
      <c r="DG17" s="5" t="n"/>
    </row>
    <row r="18" ht="24.2" customHeight="1">
      <c r="B18" s="44" t="n"/>
      <c r="C18" s="12" t="n"/>
      <c r="D18" s="13" t="n"/>
      <c r="E18" s="13" t="n"/>
      <c r="F18" s="13" t="n"/>
      <c r="G18" s="14" t="n"/>
      <c r="H18" s="12" t="n"/>
      <c r="I18" s="13" t="n"/>
      <c r="J18" s="13" t="n"/>
      <c r="K18" s="13" t="n"/>
      <c r="L18" s="14" t="n"/>
      <c r="M18" s="45" t="n">
        <v>380000</v>
      </c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4" t="n"/>
      <c r="AE18" s="45" t="n">
        <v>1</v>
      </c>
      <c r="AF18" s="13" t="n"/>
      <c r="AG18" s="13" t="n"/>
      <c r="AH18" s="13" t="n"/>
      <c r="AI18" s="13" t="n"/>
      <c r="AJ18" s="13" t="n"/>
      <c r="AK18" s="13" t="n"/>
      <c r="AL18" s="45" t="n"/>
      <c r="AM18" s="13" t="n"/>
      <c r="AN18" s="13" t="n"/>
      <c r="AO18" s="13" t="n"/>
      <c r="AP18" s="14" t="n"/>
      <c r="AQ18" s="46" t="n">
        <v>1</v>
      </c>
      <c r="AR18" s="13" t="n"/>
      <c r="AS18" s="13" t="n"/>
      <c r="AT18" s="13" t="n"/>
      <c r="AU18" s="13" t="n"/>
      <c r="AV18" s="13" t="n"/>
      <c r="AW18" s="47" t="n">
        <v>1</v>
      </c>
      <c r="AX18" s="13" t="n"/>
      <c r="AY18" s="13" t="n"/>
      <c r="AZ18" s="13" t="n"/>
      <c r="BA18" s="13" t="n"/>
      <c r="BB18" s="45" t="n"/>
      <c r="BC18" s="13" t="n"/>
      <c r="BD18" s="13" t="n"/>
      <c r="BE18" s="13" t="n"/>
      <c r="BF18" s="13" t="n"/>
      <c r="BG18" s="13" t="n"/>
      <c r="BH18" s="13" t="n"/>
      <c r="BI18" s="14" t="n"/>
      <c r="BJ18" s="45" t="n">
        <v>1</v>
      </c>
      <c r="BK18" s="13" t="n"/>
      <c r="BL18" s="13" t="n"/>
      <c r="BM18" s="13" t="n"/>
      <c r="BN18" s="13" t="n"/>
      <c r="BO18" s="13" t="n"/>
      <c r="BP18" s="45" t="n"/>
      <c r="BQ18" s="13" t="n"/>
      <c r="BR18" s="13" t="n"/>
      <c r="BS18" s="14" t="n"/>
      <c r="BT18" s="45" t="n">
        <v>1</v>
      </c>
      <c r="BU18" s="13" t="n"/>
      <c r="BV18" s="13" t="n"/>
      <c r="BW18" s="13" t="n"/>
      <c r="BX18" s="45" t="n"/>
      <c r="BY18" s="13" t="n"/>
      <c r="BZ18" s="13" t="n"/>
      <c r="CA18" s="13" t="n"/>
      <c r="CB18" s="13" t="n"/>
      <c r="CC18" s="13" t="n"/>
      <c r="CD18" s="14" t="n"/>
      <c r="CE18" s="45" t="n"/>
      <c r="CF18" s="13" t="n"/>
      <c r="CG18" s="13" t="n"/>
      <c r="CH18" s="13" t="n"/>
      <c r="CI18" s="13" t="n"/>
      <c r="CJ18" s="14" t="n"/>
      <c r="CK18" s="45" t="n"/>
      <c r="CL18" s="13" t="n"/>
      <c r="CM18" s="13" t="n"/>
      <c r="CN18" s="13" t="n"/>
      <c r="CO18" s="13" t="n"/>
      <c r="CP18" s="13" t="n"/>
      <c r="CQ18" s="13" t="n"/>
      <c r="CR18" s="47" t="n"/>
      <c r="CS18" s="13" t="n"/>
      <c r="CT18" s="13" t="n"/>
      <c r="CU18" s="13" t="n"/>
      <c r="CV18" s="14" t="n"/>
      <c r="CW18" s="45" t="n">
        <v>1</v>
      </c>
      <c r="CX18" s="13" t="n"/>
      <c r="CY18" s="13" t="n"/>
      <c r="CZ18" s="13" t="n"/>
      <c r="DA18" s="13" t="n"/>
      <c r="DB18" s="13" t="n"/>
      <c r="DC18" s="14" t="n"/>
      <c r="DD18" s="45" t="n"/>
      <c r="DE18" s="13" t="n"/>
      <c r="DF18" s="13" t="n"/>
      <c r="DG18" s="14" t="n"/>
    </row>
    <row r="19" ht="12.1" customHeight="1">
      <c r="B19" s="25" t="inlineStr">
        <is>
          <t>特定親族特別控除の額</t>
        </is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20" t="n"/>
      <c r="V19" s="25" t="inlineStr">
        <is>
          <t>社会保険料等の金額</t>
        </is>
      </c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8" t="n"/>
      <c r="AJ19" s="18" t="n"/>
      <c r="AK19" s="18" t="n"/>
      <c r="AL19" s="18" t="n"/>
      <c r="AM19" s="18" t="n"/>
      <c r="AN19" s="18" t="n"/>
      <c r="AO19" s="18" t="n"/>
      <c r="AP19" s="18" t="n"/>
      <c r="AQ19" s="18" t="n"/>
      <c r="AR19" s="18" t="n"/>
      <c r="AS19" s="18" t="n"/>
      <c r="AT19" s="18" t="n"/>
      <c r="AU19" s="20" t="n"/>
      <c r="AV19" s="25" t="inlineStr">
        <is>
          <t>生命保険料の控除額</t>
        </is>
      </c>
      <c r="AW19" s="18" t="n"/>
      <c r="AX19" s="18" t="n"/>
      <c r="AY19" s="18" t="n"/>
      <c r="AZ19" s="18" t="n"/>
      <c r="BA19" s="18" t="n"/>
      <c r="BB19" s="18" t="n"/>
      <c r="BC19" s="18" t="n"/>
      <c r="BD19" s="18" t="n"/>
      <c r="BE19" s="18" t="n"/>
      <c r="BF19" s="18" t="n"/>
      <c r="BG19" s="18" t="n"/>
      <c r="BH19" s="18" t="n"/>
      <c r="BI19" s="18" t="n"/>
      <c r="BJ19" s="18" t="n"/>
      <c r="BK19" s="18" t="n"/>
      <c r="BL19" s="18" t="n"/>
      <c r="BM19" s="18" t="n"/>
      <c r="BN19" s="18" t="n"/>
      <c r="BO19" s="18" t="n"/>
      <c r="BP19" s="18" t="n"/>
      <c r="BQ19" s="18" t="n"/>
      <c r="BR19" s="20" t="n"/>
      <c r="BS19" s="25" t="inlineStr">
        <is>
          <t>地震保険料の控除額</t>
        </is>
      </c>
      <c r="BT19" s="18" t="n"/>
      <c r="BU19" s="18" t="n"/>
      <c r="BV19" s="18" t="n"/>
      <c r="BW19" s="18" t="n"/>
      <c r="BX19" s="18" t="n"/>
      <c r="BY19" s="18" t="n"/>
      <c r="BZ19" s="18" t="n"/>
      <c r="CA19" s="18" t="n"/>
      <c r="CB19" s="18" t="n"/>
      <c r="CC19" s="18" t="n"/>
      <c r="CD19" s="18" t="n"/>
      <c r="CE19" s="18" t="n"/>
      <c r="CF19" s="18" t="n"/>
      <c r="CG19" s="18" t="n"/>
      <c r="CH19" s="18" t="n"/>
      <c r="CI19" s="18" t="n"/>
      <c r="CJ19" s="18" t="n"/>
      <c r="CK19" s="18" t="n"/>
      <c r="CL19" s="20" t="n"/>
      <c r="CM19" s="25" t="inlineStr">
        <is>
          <t>住宅借入金等特別控除の額</t>
        </is>
      </c>
      <c r="CN19" s="18" t="n"/>
      <c r="CO19" s="18" t="n"/>
      <c r="CP19" s="18" t="n"/>
      <c r="CQ19" s="18" t="n"/>
      <c r="CR19" s="18" t="n"/>
      <c r="CS19" s="18" t="n"/>
      <c r="CT19" s="18" t="n"/>
      <c r="CU19" s="18" t="n"/>
      <c r="CV19" s="18" t="n"/>
      <c r="CW19" s="18" t="n"/>
      <c r="CX19" s="18" t="n"/>
      <c r="CY19" s="18" t="n"/>
      <c r="CZ19" s="18" t="n"/>
      <c r="DA19" s="18" t="n"/>
      <c r="DB19" s="18" t="n"/>
      <c r="DC19" s="18" t="n"/>
      <c r="DD19" s="18" t="n"/>
      <c r="DE19" s="18" t="n"/>
      <c r="DF19" s="18" t="n"/>
      <c r="DG19" s="20" t="n"/>
    </row>
    <row r="20" ht="6.600000000000001" customHeight="1">
      <c r="B20" s="29" t="n"/>
      <c r="C20" s="4" t="n"/>
      <c r="D20" s="4" t="n"/>
      <c r="E20" s="4" t="n"/>
      <c r="F20" s="4" t="n"/>
      <c r="G20" s="4" t="n"/>
      <c r="H20" s="4" t="n"/>
      <c r="I20" s="4" t="n"/>
      <c r="J20" s="4" t="n"/>
      <c r="K20" s="30" t="inlineStr">
        <is>
          <t>千</t>
        </is>
      </c>
      <c r="L20" s="4" t="n"/>
      <c r="M20" s="4" t="n"/>
      <c r="N20" s="4" t="n"/>
      <c r="O20" s="4" t="n"/>
      <c r="P20" s="4" t="n"/>
      <c r="Q20" s="4" t="n"/>
      <c r="R20" s="4" t="n"/>
      <c r="S20" s="31" t="inlineStr">
        <is>
          <t>円</t>
        </is>
      </c>
      <c r="T20" s="4" t="n"/>
      <c r="U20" s="5" t="n"/>
      <c r="V20" s="8" t="inlineStr">
        <is>
          <t>内</t>
        </is>
      </c>
      <c r="W20" s="4" t="n"/>
      <c r="X20" s="4" t="n"/>
      <c r="Y20" s="27" t="n"/>
      <c r="Z20" s="4" t="n"/>
      <c r="AA20" s="4" t="n"/>
      <c r="AB20" s="4" t="n"/>
      <c r="AC20" s="4" t="n"/>
      <c r="AD20" s="28" t="inlineStr">
        <is>
          <t>千</t>
        </is>
      </c>
      <c r="AE20" s="4" t="n"/>
      <c r="AF20" s="4" t="n"/>
      <c r="AG20" s="4" t="n"/>
      <c r="AH20" s="4" t="n"/>
      <c r="AI20" s="4" t="n"/>
      <c r="AJ20" s="4" t="n"/>
      <c r="AK20" s="4" t="n"/>
      <c r="AL20" s="4" t="n"/>
      <c r="AM20" s="4" t="n"/>
      <c r="AN20" s="4" t="n"/>
      <c r="AO20" s="4" t="n"/>
      <c r="AP20" s="4" t="n"/>
      <c r="AQ20" s="28" t="inlineStr">
        <is>
          <t>円</t>
        </is>
      </c>
      <c r="AR20" s="4" t="n"/>
      <c r="AS20" s="4" t="n"/>
      <c r="AT20" s="4" t="n"/>
      <c r="AU20" s="5" t="n"/>
      <c r="AV20" s="29" t="n"/>
      <c r="AW20" s="4" t="n"/>
      <c r="AX20" s="4" t="n"/>
      <c r="AY20" s="4" t="n"/>
      <c r="AZ20" s="4" t="n"/>
      <c r="BA20" s="4" t="n"/>
      <c r="BB20" s="4" t="n"/>
      <c r="BC20" s="4" t="n"/>
      <c r="BD20" s="4" t="n"/>
      <c r="BE20" s="4" t="n"/>
      <c r="BF20" s="30" t="inlineStr">
        <is>
          <t>千</t>
        </is>
      </c>
      <c r="BG20" s="4" t="n"/>
      <c r="BH20" s="4" t="n"/>
      <c r="BI20" s="4" t="n"/>
      <c r="BJ20" s="4" t="n"/>
      <c r="BK20" s="4" t="n"/>
      <c r="BL20" s="4" t="n"/>
      <c r="BM20" s="4" t="n"/>
      <c r="BN20" s="4" t="n"/>
      <c r="BO20" s="4" t="n"/>
      <c r="BP20" s="31" t="inlineStr">
        <is>
          <t>円</t>
        </is>
      </c>
      <c r="BQ20" s="4" t="n"/>
      <c r="BR20" s="5" t="n"/>
      <c r="BS20" s="29" t="n"/>
      <c r="BT20" s="4" t="n"/>
      <c r="BU20" s="4" t="n"/>
      <c r="BV20" s="4" t="n"/>
      <c r="BW20" s="4" t="n"/>
      <c r="BX20" s="4" t="n"/>
      <c r="BY20" s="30" t="inlineStr">
        <is>
          <t>千</t>
        </is>
      </c>
      <c r="BZ20" s="4" t="n"/>
      <c r="CA20" s="4" t="n"/>
      <c r="CB20" s="4" t="n"/>
      <c r="CC20" s="4" t="n"/>
      <c r="CD20" s="4" t="n"/>
      <c r="CE20" s="4" t="n"/>
      <c r="CF20" s="4" t="n"/>
      <c r="CG20" s="4" t="n"/>
      <c r="CH20" s="4" t="n"/>
      <c r="CI20" s="31" t="inlineStr">
        <is>
          <t>円</t>
        </is>
      </c>
      <c r="CJ20" s="4" t="n"/>
      <c r="CK20" s="4" t="n"/>
      <c r="CL20" s="5" t="n"/>
      <c r="CM20" s="29" t="n"/>
      <c r="CN20" s="4" t="n"/>
      <c r="CO20" s="4" t="n"/>
      <c r="CP20" s="4" t="n"/>
      <c r="CQ20" s="4" t="n"/>
      <c r="CR20" s="4" t="n"/>
      <c r="CS20" s="4" t="n"/>
      <c r="CT20" s="4" t="n"/>
      <c r="CU20" s="4" t="n"/>
      <c r="CV20" s="30" t="inlineStr">
        <is>
          <t>千</t>
        </is>
      </c>
      <c r="CW20" s="4" t="n"/>
      <c r="CX20" s="4" t="n"/>
      <c r="CY20" s="4" t="n"/>
      <c r="CZ20" s="4" t="n"/>
      <c r="DA20" s="4" t="n"/>
      <c r="DB20" s="4" t="n"/>
      <c r="DC20" s="4" t="n"/>
      <c r="DD20" s="4" t="n"/>
      <c r="DE20" s="4" t="n"/>
      <c r="DF20" s="31" t="inlineStr">
        <is>
          <t>円</t>
        </is>
      </c>
      <c r="DG20" s="5" t="n"/>
    </row>
    <row r="21" ht="3.3" customHeight="1">
      <c r="B21" s="33" t="n">
        <v>410000</v>
      </c>
      <c r="U21" s="11" t="n"/>
      <c r="V21" s="10" t="n"/>
      <c r="AU21" s="11" t="n"/>
      <c r="AV21" s="33" t="n">
        <v>120000</v>
      </c>
      <c r="BR21" s="11" t="n"/>
      <c r="BS21" s="33" t="n">
        <v>50000</v>
      </c>
      <c r="CL21" s="11" t="n"/>
      <c r="CM21" s="33" t="n">
        <v>76500</v>
      </c>
      <c r="DG21" s="11" t="n"/>
    </row>
    <row r="22" ht="13.2" customHeight="1">
      <c r="B22" s="12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4" t="n"/>
      <c r="V22" s="45" t="n">
        <v>1386102</v>
      </c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3" t="n"/>
      <c r="AI22" s="13" t="n"/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4" t="n"/>
      <c r="AV22" s="12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4" t="n"/>
      <c r="BS22" s="12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4" t="n"/>
      <c r="CM22" s="12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4" t="n"/>
    </row>
    <row r="23" ht="11" customHeight="1">
      <c r="B23" s="48" t="inlineStr">
        <is>
          <t>（摘要）</t>
        </is>
      </c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 t="n"/>
      <c r="AJ23" s="4" t="n"/>
      <c r="AK23" s="4" t="n"/>
      <c r="AL23" s="4" t="n"/>
      <c r="AM23" s="4" t="n"/>
      <c r="AN23" s="4" t="n"/>
      <c r="AO23" s="4" t="n"/>
      <c r="AP23" s="4" t="n"/>
      <c r="AQ23" s="4" t="n"/>
      <c r="AR23" s="4" t="n"/>
      <c r="AS23" s="4" t="n"/>
      <c r="AT23" s="4" t="n"/>
      <c r="AU23" s="4" t="n"/>
      <c r="AV23" s="4" t="n"/>
      <c r="AW23" s="4" t="n"/>
      <c r="AX23" s="4" t="n"/>
      <c r="AY23" s="4" t="n"/>
      <c r="AZ23" s="4" t="n"/>
      <c r="BA23" s="4" t="n"/>
      <c r="BB23" s="4" t="n"/>
      <c r="BC23" s="4" t="n"/>
      <c r="BD23" s="4" t="n"/>
      <c r="BE23" s="4" t="n"/>
      <c r="BF23" s="4" t="n"/>
      <c r="BG23" s="4" t="n"/>
      <c r="BH23" s="4" t="n"/>
      <c r="BI23" s="4" t="n"/>
      <c r="BJ23" s="4" t="n"/>
      <c r="BK23" s="4" t="n"/>
      <c r="BL23" s="4" t="n"/>
      <c r="BM23" s="4" t="n"/>
      <c r="BN23" s="4" t="n"/>
      <c r="BO23" s="4" t="n"/>
      <c r="BP23" s="4" t="n"/>
      <c r="BQ23" s="4" t="n"/>
      <c r="BR23" s="4" t="n"/>
      <c r="BS23" s="4" t="n"/>
      <c r="BT23" s="4" t="n"/>
      <c r="BU23" s="4" t="n"/>
      <c r="BV23" s="4" t="n"/>
      <c r="BW23" s="4" t="n"/>
      <c r="BX23" s="4" t="n"/>
      <c r="BY23" s="4" t="n"/>
      <c r="BZ23" s="4" t="n"/>
      <c r="CA23" s="4" t="n"/>
      <c r="CB23" s="4" t="n"/>
      <c r="CC23" s="4" t="n"/>
      <c r="CD23" s="4" t="n"/>
      <c r="CE23" s="4" t="n"/>
      <c r="CF23" s="4" t="n"/>
      <c r="CG23" s="4" t="n"/>
      <c r="CH23" s="4" t="n"/>
      <c r="CI23" s="4" t="n"/>
      <c r="CJ23" s="4" t="n"/>
      <c r="CK23" s="4" t="n"/>
      <c r="CL23" s="4" t="n"/>
      <c r="CM23" s="4" t="n"/>
      <c r="CN23" s="4" t="n"/>
      <c r="CO23" s="4" t="n"/>
      <c r="CP23" s="4" t="n"/>
      <c r="CQ23" s="4" t="n"/>
      <c r="CR23" s="4" t="n"/>
      <c r="CS23" s="4" t="n"/>
      <c r="CT23" s="4" t="n"/>
      <c r="CU23" s="4" t="n"/>
      <c r="CV23" s="4" t="n"/>
      <c r="CW23" s="4" t="n"/>
      <c r="CX23" s="4" t="n"/>
      <c r="CY23" s="4" t="n"/>
      <c r="CZ23" s="4" t="n"/>
      <c r="DA23" s="4" t="n"/>
      <c r="DB23" s="4" t="n"/>
      <c r="DC23" s="4" t="n"/>
      <c r="DD23" s="4" t="n"/>
      <c r="DE23" s="4" t="n"/>
      <c r="DF23" s="4" t="n"/>
      <c r="DG23" s="5" t="n"/>
    </row>
    <row r="24" ht="44" customHeight="1">
      <c r="B24" s="49" t="inlineStr">
        <is>
          <t>山川 春子　特定親族特別控除の額 410,000円・合計所得金額 1,000,000円
租税特別措置法第41条の15の５第１項適用</t>
        </is>
      </c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3" t="n"/>
      <c r="AI24" s="13" t="n"/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4" t="n"/>
    </row>
    <row r="25" ht="6.600000000000001" customHeight="1">
      <c r="B25" s="50" t="inlineStr">
        <is>
          <t>生命保険料の
金額の内訳</t>
        </is>
      </c>
      <c r="C25" s="4" t="n"/>
      <c r="D25" s="4" t="n"/>
      <c r="E25" s="4" t="n"/>
      <c r="F25" s="5" t="n"/>
      <c r="G25" s="8" t="inlineStr">
        <is>
          <t>新生命保険料
の金額</t>
        </is>
      </c>
      <c r="H25" s="4" t="n"/>
      <c r="I25" s="4" t="n"/>
      <c r="J25" s="4" t="n"/>
      <c r="K25" s="4" t="n"/>
      <c r="L25" s="4" t="n"/>
      <c r="M25" s="4" t="n"/>
      <c r="N25" s="4" t="n"/>
      <c r="O25" s="5" t="n"/>
      <c r="P25" s="29" t="n"/>
      <c r="Q25" s="4" t="n"/>
      <c r="R25" s="4" t="n"/>
      <c r="S25" s="4" t="n"/>
      <c r="T25" s="4" t="n"/>
      <c r="U25" s="4" t="n"/>
      <c r="V25" s="4" t="n"/>
      <c r="W25" s="4" t="n"/>
      <c r="X25" s="31" t="inlineStr">
        <is>
          <t>円</t>
        </is>
      </c>
      <c r="Y25" s="4" t="n"/>
      <c r="Z25" s="5" t="n"/>
      <c r="AA25" s="8" t="inlineStr">
        <is>
          <t>旧生命保険料
の金額</t>
        </is>
      </c>
      <c r="AB25" s="4" t="n"/>
      <c r="AC25" s="4" t="n"/>
      <c r="AD25" s="4" t="n"/>
      <c r="AE25" s="4" t="n"/>
      <c r="AF25" s="4" t="n"/>
      <c r="AG25" s="4" t="n"/>
      <c r="AH25" s="4" t="n"/>
      <c r="AI25" s="5" t="n"/>
      <c r="AJ25" s="29" t="n"/>
      <c r="AK25" s="4" t="n"/>
      <c r="AL25" s="4" t="n"/>
      <c r="AM25" s="4" t="n"/>
      <c r="AN25" s="4" t="n"/>
      <c r="AO25" s="4" t="n"/>
      <c r="AP25" s="4" t="n"/>
      <c r="AQ25" s="4" t="n"/>
      <c r="AR25" s="31" t="inlineStr">
        <is>
          <t>円</t>
        </is>
      </c>
      <c r="AS25" s="4" t="n"/>
      <c r="AT25" s="4" t="n"/>
      <c r="AU25" s="4" t="n"/>
      <c r="AV25" s="5" t="n"/>
      <c r="AW25" s="8" t="inlineStr">
        <is>
          <t>介護医療保
険料の金額</t>
        </is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4" t="n"/>
      <c r="BG25" s="4" t="n"/>
      <c r="BH25" s="4" t="n"/>
      <c r="BI25" s="5" t="n"/>
      <c r="BJ25" s="29" t="n"/>
      <c r="BK25" s="4" t="n"/>
      <c r="BL25" s="4" t="n"/>
      <c r="BM25" s="4" t="n"/>
      <c r="BN25" s="4" t="n"/>
      <c r="BO25" s="4" t="n"/>
      <c r="BP25" s="4" t="n"/>
      <c r="BQ25" s="4" t="n"/>
      <c r="BR25" s="31" t="inlineStr">
        <is>
          <t>円</t>
        </is>
      </c>
      <c r="BS25" s="5" t="n"/>
      <c r="BT25" s="8" t="inlineStr">
        <is>
          <t>新個人年金
保険料の金額</t>
        </is>
      </c>
      <c r="BU25" s="4" t="n"/>
      <c r="BV25" s="4" t="n"/>
      <c r="BW25" s="4" t="n"/>
      <c r="BX25" s="4" t="n"/>
      <c r="BY25" s="4" t="n"/>
      <c r="BZ25" s="4" t="n"/>
      <c r="CA25" s="4" t="n"/>
      <c r="CB25" s="4" t="n"/>
      <c r="CC25" s="5" t="n"/>
      <c r="CD25" s="29" t="n"/>
      <c r="CE25" s="4" t="n"/>
      <c r="CF25" s="4" t="n"/>
      <c r="CG25" s="4" t="n"/>
      <c r="CH25" s="4" t="n"/>
      <c r="CI25" s="4" t="n"/>
      <c r="CJ25" s="31" t="inlineStr">
        <is>
          <t>円</t>
        </is>
      </c>
      <c r="CK25" s="4" t="n"/>
      <c r="CL25" s="4" t="n"/>
      <c r="CM25" s="4" t="n"/>
      <c r="CN25" s="5" t="n"/>
      <c r="CO25" s="8" t="inlineStr">
        <is>
          <t>旧個人年金
保険料の金額</t>
        </is>
      </c>
      <c r="CP25" s="4" t="n"/>
      <c r="CQ25" s="4" t="n"/>
      <c r="CR25" s="4" t="n"/>
      <c r="CS25" s="4" t="n"/>
      <c r="CT25" s="4" t="n"/>
      <c r="CU25" s="4" t="n"/>
      <c r="CV25" s="4" t="n"/>
      <c r="CW25" s="5" t="n"/>
      <c r="CX25" s="29" t="n"/>
      <c r="CY25" s="4" t="n"/>
      <c r="CZ25" s="4" t="n"/>
      <c r="DA25" s="4" t="n"/>
      <c r="DB25" s="4" t="n"/>
      <c r="DC25" s="4" t="n"/>
      <c r="DD25" s="4" t="n"/>
      <c r="DE25" s="4" t="n"/>
      <c r="DF25" s="31" t="inlineStr">
        <is>
          <t>円</t>
        </is>
      </c>
      <c r="DG25" s="5" t="n"/>
    </row>
    <row r="26" ht="13.2" customHeight="1">
      <c r="B26" s="12" t="n"/>
      <c r="C26" s="13" t="n"/>
      <c r="D26" s="13" t="n"/>
      <c r="E26" s="13" t="n"/>
      <c r="F26" s="14" t="n"/>
      <c r="G26" s="12" t="n"/>
      <c r="H26" s="13" t="n"/>
      <c r="I26" s="13" t="n"/>
      <c r="J26" s="13" t="n"/>
      <c r="K26" s="13" t="n"/>
      <c r="L26" s="13" t="n"/>
      <c r="M26" s="13" t="n"/>
      <c r="N26" s="13" t="n"/>
      <c r="O26" s="14" t="n"/>
      <c r="P26" s="45" t="n">
        <v>80000</v>
      </c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4" t="n"/>
      <c r="AA26" s="12" t="n"/>
      <c r="AB26" s="13" t="n"/>
      <c r="AC26" s="13" t="n"/>
      <c r="AD26" s="13" t="n"/>
      <c r="AE26" s="13" t="n"/>
      <c r="AF26" s="13" t="n"/>
      <c r="AG26" s="13" t="n"/>
      <c r="AH26" s="13" t="n"/>
      <c r="AI26" s="14" t="n"/>
      <c r="AJ26" s="45" t="n">
        <v>35000</v>
      </c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4" t="n"/>
      <c r="AW26" s="12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4" t="n"/>
      <c r="BJ26" s="45" t="n">
        <v>80000</v>
      </c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4" t="n"/>
      <c r="BT26" s="12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4" t="n"/>
      <c r="CD26" s="45" t="n">
        <v>30000</v>
      </c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4" t="n"/>
      <c r="CO26" s="12" t="n"/>
      <c r="CP26" s="13" t="n"/>
      <c r="CQ26" s="13" t="n"/>
      <c r="CR26" s="13" t="n"/>
      <c r="CS26" s="13" t="n"/>
      <c r="CT26" s="13" t="n"/>
      <c r="CU26" s="13" t="n"/>
      <c r="CV26" s="13" t="n"/>
      <c r="CW26" s="14" t="n"/>
      <c r="CX26" s="45" t="n">
        <v>90000</v>
      </c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4" t="n"/>
    </row>
    <row r="27" ht="6.600000000000001" customHeight="1">
      <c r="B27" s="51" t="inlineStr">
        <is>
          <t>住宅借入金等
特別控除の額
の内訳</t>
        </is>
      </c>
      <c r="C27" s="4" t="n"/>
      <c r="D27" s="4" t="n"/>
      <c r="E27" s="4" t="n"/>
      <c r="F27" s="5" t="n"/>
      <c r="G27" s="51" t="inlineStr">
        <is>
          <t>住宅借入金等
特別控除適用数</t>
        </is>
      </c>
      <c r="H27" s="4" t="n"/>
      <c r="I27" s="4" t="n"/>
      <c r="J27" s="4" t="n"/>
      <c r="K27" s="4" t="n"/>
      <c r="L27" s="4" t="n"/>
      <c r="M27" s="4" t="n"/>
      <c r="N27" s="4" t="n"/>
      <c r="O27" s="5" t="n"/>
      <c r="P27" s="52" t="n">
        <v>1</v>
      </c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5" t="n"/>
      <c r="AA27" s="51" t="inlineStr">
        <is>
          <t>居住開始年月日
（1回目）</t>
        </is>
      </c>
      <c r="AB27" s="4" t="n"/>
      <c r="AC27" s="4" t="n"/>
      <c r="AD27" s="4" t="n"/>
      <c r="AE27" s="4" t="n"/>
      <c r="AF27" s="4" t="n"/>
      <c r="AG27" s="4" t="n"/>
      <c r="AH27" s="4" t="n"/>
      <c r="AI27" s="5" t="n"/>
      <c r="AJ27" s="53" t="inlineStr">
        <is>
          <t>年</t>
        </is>
      </c>
      <c r="AK27" s="4" t="n"/>
      <c r="AL27" s="4" t="n"/>
      <c r="AM27" s="4" t="n"/>
      <c r="AN27" s="4" t="n"/>
      <c r="AO27" s="4" t="n"/>
      <c r="AP27" s="4" t="n"/>
      <c r="AQ27" s="4" t="n"/>
      <c r="AR27" s="4" t="n"/>
      <c r="AS27" s="54" t="inlineStr">
        <is>
          <t>月</t>
        </is>
      </c>
      <c r="AT27" s="4" t="n"/>
      <c r="AU27" s="4" t="n"/>
      <c r="AV27" s="4" t="n"/>
      <c r="AW27" s="4" t="n"/>
      <c r="AX27" s="4" t="n"/>
      <c r="AY27" s="4" t="n"/>
      <c r="AZ27" s="4" t="n"/>
      <c r="BA27" s="4" t="n"/>
      <c r="BB27" s="4" t="n"/>
      <c r="BC27" s="54" t="inlineStr">
        <is>
          <t>日</t>
        </is>
      </c>
      <c r="BD27" s="4" t="n"/>
      <c r="BE27" s="4" t="n"/>
      <c r="BF27" s="4" t="n"/>
      <c r="BG27" s="4" t="n"/>
      <c r="BH27" s="4" t="n"/>
      <c r="BI27" s="5" t="n"/>
      <c r="BJ27" s="55" t="inlineStr">
        <is>
          <t>住宅借入金等特別
控除区分(1回目)</t>
        </is>
      </c>
      <c r="BK27" s="4" t="n"/>
      <c r="BL27" s="4" t="n"/>
      <c r="BM27" s="4" t="n"/>
      <c r="BN27" s="4" t="n"/>
      <c r="BO27" s="4" t="n"/>
      <c r="BP27" s="4" t="n"/>
      <c r="BQ27" s="4" t="n"/>
      <c r="BR27" s="4" t="n"/>
      <c r="BS27" s="5" t="n"/>
      <c r="BT27" s="36" t="inlineStr">
        <is>
          <t>住(特)</t>
        </is>
      </c>
      <c r="BU27" s="4" t="n"/>
      <c r="BV27" s="4" t="n"/>
      <c r="BW27" s="4" t="n"/>
      <c r="BX27" s="4" t="n"/>
      <c r="BY27" s="4" t="n"/>
      <c r="BZ27" s="4" t="n"/>
      <c r="CA27" s="4" t="n"/>
      <c r="CB27" s="4" t="n"/>
      <c r="CC27" s="5" t="n"/>
      <c r="CD27" s="51" t="inlineStr">
        <is>
          <t>住宅借入金等
年末残高(1回目)</t>
        </is>
      </c>
      <c r="CE27" s="4" t="n"/>
      <c r="CF27" s="4" t="n"/>
      <c r="CG27" s="4" t="n"/>
      <c r="CH27" s="4" t="n"/>
      <c r="CI27" s="4" t="n"/>
      <c r="CJ27" s="4" t="n"/>
      <c r="CK27" s="4" t="n"/>
      <c r="CL27" s="4" t="n"/>
      <c r="CM27" s="4" t="n"/>
      <c r="CN27" s="5" t="n"/>
      <c r="CO27" s="29" t="n"/>
      <c r="CP27" s="4" t="n"/>
      <c r="CQ27" s="4" t="n"/>
      <c r="CR27" s="4" t="n"/>
      <c r="CS27" s="4" t="n"/>
      <c r="CT27" s="4" t="n"/>
      <c r="CU27" s="4" t="n"/>
      <c r="CV27" s="4" t="n"/>
      <c r="CW27" s="4" t="n"/>
      <c r="CX27" s="4" t="n"/>
      <c r="CY27" s="4" t="n"/>
      <c r="CZ27" s="4" t="n"/>
      <c r="DA27" s="4" t="n"/>
      <c r="DB27" s="4" t="n"/>
      <c r="DC27" s="4" t="n"/>
      <c r="DD27" s="4" t="n"/>
      <c r="DE27" s="4" t="n"/>
      <c r="DF27" s="31" t="inlineStr">
        <is>
          <t>円</t>
        </is>
      </c>
      <c r="DG27" s="5" t="n"/>
    </row>
    <row r="28" ht="12.1" customHeight="1">
      <c r="B28" s="10" t="n"/>
      <c r="F28" s="11" t="n"/>
      <c r="G28" s="12" t="n"/>
      <c r="H28" s="13" t="n"/>
      <c r="I28" s="13" t="n"/>
      <c r="J28" s="13" t="n"/>
      <c r="K28" s="13" t="n"/>
      <c r="L28" s="13" t="n"/>
      <c r="M28" s="13" t="n"/>
      <c r="N28" s="13" t="n"/>
      <c r="O28" s="14" t="n"/>
      <c r="P28" s="12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4" t="n"/>
      <c r="AA28" s="12" t="n"/>
      <c r="AB28" s="13" t="n"/>
      <c r="AC28" s="13" t="n"/>
      <c r="AD28" s="13" t="n"/>
      <c r="AE28" s="13" t="n"/>
      <c r="AF28" s="13" t="n"/>
      <c r="AG28" s="13" t="n"/>
      <c r="AH28" s="13" t="n"/>
      <c r="AI28" s="14" t="n"/>
      <c r="AJ28" s="56" t="inlineStr">
        <is>
          <t>平成29</t>
        </is>
      </c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57" t="n">
        <v>3</v>
      </c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57" t="n">
        <v>12</v>
      </c>
      <c r="BD28" s="13" t="n"/>
      <c r="BE28" s="13" t="n"/>
      <c r="BF28" s="13" t="n"/>
      <c r="BG28" s="13" t="n"/>
      <c r="BH28" s="13" t="n"/>
      <c r="BI28" s="14" t="n"/>
      <c r="BJ28" s="12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4" t="n"/>
      <c r="BT28" s="12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4" t="n"/>
      <c r="CD28" s="12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4" t="n"/>
      <c r="CO28" s="45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4" t="n"/>
    </row>
    <row r="29" ht="6.600000000000001" customHeight="1">
      <c r="B29" s="10" t="n"/>
      <c r="F29" s="11" t="n"/>
      <c r="G29" s="51" t="inlineStr">
        <is>
          <t>住宅借入金等
特別控除可能額</t>
        </is>
      </c>
      <c r="H29" s="4" t="n"/>
      <c r="I29" s="4" t="n"/>
      <c r="J29" s="4" t="n"/>
      <c r="K29" s="4" t="n"/>
      <c r="L29" s="4" t="n"/>
      <c r="M29" s="4" t="n"/>
      <c r="N29" s="4" t="n"/>
      <c r="O29" s="5" t="n"/>
      <c r="P29" s="29" t="n"/>
      <c r="Q29" s="4" t="n"/>
      <c r="R29" s="4" t="n"/>
      <c r="S29" s="4" t="n"/>
      <c r="T29" s="4" t="n"/>
      <c r="U29" s="4" t="n"/>
      <c r="V29" s="4" t="n"/>
      <c r="W29" s="4" t="n"/>
      <c r="X29" s="31" t="inlineStr">
        <is>
          <t>円</t>
        </is>
      </c>
      <c r="Y29" s="4" t="n"/>
      <c r="Z29" s="5" t="n"/>
      <c r="AA29" s="51" t="inlineStr">
        <is>
          <t>居住開始年月日
（2回目）</t>
        </is>
      </c>
      <c r="AB29" s="4" t="n"/>
      <c r="AC29" s="4" t="n"/>
      <c r="AD29" s="4" t="n"/>
      <c r="AE29" s="4" t="n"/>
      <c r="AF29" s="4" t="n"/>
      <c r="AG29" s="4" t="n"/>
      <c r="AH29" s="4" t="n"/>
      <c r="AI29" s="5" t="n"/>
      <c r="AJ29" s="53" t="inlineStr">
        <is>
          <t>年</t>
        </is>
      </c>
      <c r="AK29" s="4" t="n"/>
      <c r="AL29" s="4" t="n"/>
      <c r="AM29" s="4" t="n"/>
      <c r="AN29" s="4" t="n"/>
      <c r="AO29" s="4" t="n"/>
      <c r="AP29" s="4" t="n"/>
      <c r="AQ29" s="4" t="n"/>
      <c r="AR29" s="4" t="n"/>
      <c r="AS29" s="54" t="inlineStr">
        <is>
          <t>月</t>
        </is>
      </c>
      <c r="AT29" s="4" t="n"/>
      <c r="AU29" s="4" t="n"/>
      <c r="AV29" s="4" t="n"/>
      <c r="AW29" s="4" t="n"/>
      <c r="AX29" s="4" t="n"/>
      <c r="AY29" s="4" t="n"/>
      <c r="AZ29" s="4" t="n"/>
      <c r="BA29" s="4" t="n"/>
      <c r="BB29" s="4" t="n"/>
      <c r="BC29" s="54" t="inlineStr">
        <is>
          <t>日</t>
        </is>
      </c>
      <c r="BD29" s="4" t="n"/>
      <c r="BE29" s="4" t="n"/>
      <c r="BF29" s="4" t="n"/>
      <c r="BG29" s="4" t="n"/>
      <c r="BH29" s="4" t="n"/>
      <c r="BI29" s="5" t="n"/>
      <c r="BJ29" s="55" t="inlineStr">
        <is>
          <t>住宅借入金等特別
控除区分(2回目)</t>
        </is>
      </c>
      <c r="BK29" s="4" t="n"/>
      <c r="BL29" s="4" t="n"/>
      <c r="BM29" s="4" t="n"/>
      <c r="BN29" s="4" t="n"/>
      <c r="BO29" s="4" t="n"/>
      <c r="BP29" s="4" t="n"/>
      <c r="BQ29" s="4" t="n"/>
      <c r="BR29" s="4" t="n"/>
      <c r="BS29" s="5" t="n"/>
      <c r="BT29" s="36" t="n"/>
      <c r="BU29" s="4" t="n"/>
      <c r="BV29" s="4" t="n"/>
      <c r="BW29" s="4" t="n"/>
      <c r="BX29" s="4" t="n"/>
      <c r="BY29" s="4" t="n"/>
      <c r="BZ29" s="4" t="n"/>
      <c r="CA29" s="4" t="n"/>
      <c r="CB29" s="4" t="n"/>
      <c r="CC29" s="5" t="n"/>
      <c r="CD29" s="51" t="inlineStr">
        <is>
          <t>住宅借入金等
年末残高(2回目)</t>
        </is>
      </c>
      <c r="CE29" s="4" t="n"/>
      <c r="CF29" s="4" t="n"/>
      <c r="CG29" s="4" t="n"/>
      <c r="CH29" s="4" t="n"/>
      <c r="CI29" s="4" t="n"/>
      <c r="CJ29" s="4" t="n"/>
      <c r="CK29" s="4" t="n"/>
      <c r="CL29" s="4" t="n"/>
      <c r="CM29" s="4" t="n"/>
      <c r="CN29" s="5" t="n"/>
      <c r="CO29" s="29" t="n"/>
      <c r="CP29" s="4" t="n"/>
      <c r="CQ29" s="4" t="n"/>
      <c r="CR29" s="4" t="n"/>
      <c r="CS29" s="4" t="n"/>
      <c r="CT29" s="4" t="n"/>
      <c r="CU29" s="4" t="n"/>
      <c r="CV29" s="4" t="n"/>
      <c r="CW29" s="4" t="n"/>
      <c r="CX29" s="4" t="n"/>
      <c r="CY29" s="4" t="n"/>
      <c r="CZ29" s="4" t="n"/>
      <c r="DA29" s="4" t="n"/>
      <c r="DB29" s="4" t="n"/>
      <c r="DC29" s="4" t="n"/>
      <c r="DD29" s="4" t="n"/>
      <c r="DE29" s="4" t="n"/>
      <c r="DF29" s="31" t="inlineStr">
        <is>
          <t>円</t>
        </is>
      </c>
      <c r="DG29" s="5" t="n"/>
    </row>
    <row r="30" ht="12.1" customHeight="1">
      <c r="B30" s="12" t="n"/>
      <c r="C30" s="13" t="n"/>
      <c r="D30" s="13" t="n"/>
      <c r="E30" s="13" t="n"/>
      <c r="F30" s="14" t="n"/>
      <c r="G30" s="12" t="n"/>
      <c r="H30" s="13" t="n"/>
      <c r="I30" s="13" t="n"/>
      <c r="J30" s="13" t="n"/>
      <c r="K30" s="13" t="n"/>
      <c r="L30" s="13" t="n"/>
      <c r="M30" s="13" t="n"/>
      <c r="N30" s="13" t="n"/>
      <c r="O30" s="14" t="n"/>
      <c r="P30" s="45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4" t="n"/>
      <c r="AA30" s="12" t="n"/>
      <c r="AB30" s="13" t="n"/>
      <c r="AC30" s="13" t="n"/>
      <c r="AD30" s="13" t="n"/>
      <c r="AE30" s="13" t="n"/>
      <c r="AF30" s="13" t="n"/>
      <c r="AG30" s="13" t="n"/>
      <c r="AH30" s="13" t="n"/>
      <c r="AI30" s="14" t="n"/>
      <c r="AJ30" s="56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57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57" t="n"/>
      <c r="BD30" s="13" t="n"/>
      <c r="BE30" s="13" t="n"/>
      <c r="BF30" s="13" t="n"/>
      <c r="BG30" s="13" t="n"/>
      <c r="BH30" s="13" t="n"/>
      <c r="BI30" s="14" t="n"/>
      <c r="BJ30" s="12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4" t="n"/>
      <c r="BT30" s="12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4" t="n"/>
      <c r="CD30" s="12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4" t="n"/>
      <c r="CO30" s="45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4" t="n"/>
    </row>
    <row r="31" ht="6.600000000000001" customHeight="1">
      <c r="B31" s="58" t="inlineStr">
        <is>
          <t>(源泉・特別)</t>
        </is>
      </c>
      <c r="C31" s="4" t="n"/>
      <c r="D31" s="4" t="n"/>
      <c r="E31" s="5" t="n"/>
      <c r="F31" s="59" t="inlineStr">
        <is>
          <t>(フリガナ)</t>
        </is>
      </c>
      <c r="G31" s="4" t="n"/>
      <c r="H31" s="4" t="n"/>
      <c r="I31" s="4" t="n"/>
      <c r="J31" s="4" t="n"/>
      <c r="K31" s="5" t="n"/>
      <c r="L31" s="3" t="inlineStr">
        <is>
          <t>ヤマカワ アキコ</t>
        </is>
      </c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 t="n"/>
      <c r="AJ31" s="4" t="n"/>
      <c r="AK31" s="4" t="n"/>
      <c r="AL31" s="4" t="n"/>
      <c r="AM31" s="5" t="n"/>
      <c r="AN31" s="60" t="inlineStr">
        <is>
          <t>区分</t>
        </is>
      </c>
      <c r="AO31" s="4" t="n"/>
      <c r="AP31" s="5" t="n"/>
      <c r="AQ31" s="61" t="inlineStr">
        <is>
          <t>00</t>
        </is>
      </c>
      <c r="AR31" s="4" t="n"/>
      <c r="AS31" s="4" t="n"/>
      <c r="AT31" s="4" t="n"/>
      <c r="AU31" s="4" t="n"/>
      <c r="AV31" s="4" t="n"/>
      <c r="AW31" s="4" t="n"/>
      <c r="AX31" s="4" t="n"/>
      <c r="AY31" s="5" t="n"/>
      <c r="AZ31" s="36" t="inlineStr">
        <is>
          <t>配偶者の
合計所得</t>
        </is>
      </c>
      <c r="BA31" s="4" t="n"/>
      <c r="BB31" s="4" t="n"/>
      <c r="BC31" s="4" t="n"/>
      <c r="BD31" s="4" t="n"/>
      <c r="BE31" s="4" t="n"/>
      <c r="BF31" s="4" t="n"/>
      <c r="BG31" s="4" t="n"/>
      <c r="BH31" s="4" t="n"/>
      <c r="BI31" s="5" t="n"/>
      <c r="BJ31" s="29" t="n"/>
      <c r="BK31" s="4" t="n"/>
      <c r="BL31" s="4" t="n"/>
      <c r="BM31" s="4" t="n"/>
      <c r="BN31" s="4" t="n"/>
      <c r="BO31" s="4" t="n"/>
      <c r="BP31" s="4" t="n"/>
      <c r="BQ31" s="4" t="n"/>
      <c r="BR31" s="31" t="inlineStr">
        <is>
          <t>円</t>
        </is>
      </c>
      <c r="BS31" s="5" t="n"/>
      <c r="BT31" s="8" t="inlineStr">
        <is>
          <t>国民年金保険
料等の金額</t>
        </is>
      </c>
      <c r="BU31" s="4" t="n"/>
      <c r="BV31" s="4" t="n"/>
      <c r="BW31" s="4" t="n"/>
      <c r="BX31" s="4" t="n"/>
      <c r="BY31" s="4" t="n"/>
      <c r="BZ31" s="4" t="n"/>
      <c r="CA31" s="4" t="n"/>
      <c r="CB31" s="4" t="n"/>
      <c r="CC31" s="5" t="n"/>
      <c r="CD31" s="29" t="n"/>
      <c r="CE31" s="4" t="n"/>
      <c r="CF31" s="4" t="n"/>
      <c r="CG31" s="4" t="n"/>
      <c r="CH31" s="4" t="n"/>
      <c r="CI31" s="4" t="n"/>
      <c r="CJ31" s="31" t="inlineStr">
        <is>
          <t>円</t>
        </is>
      </c>
      <c r="CK31" s="4" t="n"/>
      <c r="CL31" s="4" t="n"/>
      <c r="CM31" s="4" t="n"/>
      <c r="CN31" s="5" t="n"/>
      <c r="CO31" s="8" t="inlineStr">
        <is>
          <t>旧長期損害
保険料の金額</t>
        </is>
      </c>
      <c r="CP31" s="4" t="n"/>
      <c r="CQ31" s="4" t="n"/>
      <c r="CR31" s="4" t="n"/>
      <c r="CS31" s="4" t="n"/>
      <c r="CT31" s="4" t="n"/>
      <c r="CU31" s="4" t="n"/>
      <c r="CV31" s="4" t="n"/>
      <c r="CW31" s="5" t="n"/>
      <c r="CX31" s="29" t="n"/>
      <c r="CY31" s="4" t="n"/>
      <c r="CZ31" s="4" t="n"/>
      <c r="DA31" s="4" t="n"/>
      <c r="DB31" s="4" t="n"/>
      <c r="DC31" s="4" t="n"/>
      <c r="DD31" s="4" t="n"/>
      <c r="DE31" s="4" t="n"/>
      <c r="DF31" s="31" t="inlineStr">
        <is>
          <t>円</t>
        </is>
      </c>
      <c r="DG31" s="5" t="n"/>
    </row>
    <row r="32" ht="3.3" customHeight="1">
      <c r="B32" s="10" t="n"/>
      <c r="E32" s="11" t="n"/>
      <c r="F32" s="62" t="n"/>
      <c r="G32" s="63" t="n"/>
      <c r="H32" s="63" t="n"/>
      <c r="I32" s="63" t="n"/>
      <c r="J32" s="63" t="n"/>
      <c r="K32" s="64" t="n"/>
      <c r="L32" s="62" t="n"/>
      <c r="M32" s="63" t="n"/>
      <c r="N32" s="63" t="n"/>
      <c r="O32" s="63" t="n"/>
      <c r="P32" s="63" t="n"/>
      <c r="Q32" s="63" t="n"/>
      <c r="R32" s="63" t="n"/>
      <c r="S32" s="63" t="n"/>
      <c r="T32" s="63" t="n"/>
      <c r="U32" s="63" t="n"/>
      <c r="V32" s="63" t="n"/>
      <c r="W32" s="63" t="n"/>
      <c r="X32" s="63" t="n"/>
      <c r="Y32" s="63" t="n"/>
      <c r="Z32" s="63" t="n"/>
      <c r="AA32" s="63" t="n"/>
      <c r="AB32" s="63" t="n"/>
      <c r="AC32" s="63" t="n"/>
      <c r="AD32" s="63" t="n"/>
      <c r="AE32" s="63" t="n"/>
      <c r="AF32" s="63" t="n"/>
      <c r="AG32" s="63" t="n"/>
      <c r="AH32" s="63" t="n"/>
      <c r="AI32" s="63" t="n"/>
      <c r="AJ32" s="63" t="n"/>
      <c r="AK32" s="63" t="n"/>
      <c r="AL32" s="63" t="n"/>
      <c r="AM32" s="64" t="n"/>
      <c r="AN32" s="10" t="n"/>
      <c r="AP32" s="11" t="n"/>
      <c r="AQ32" s="10" t="n"/>
      <c r="AY32" s="11" t="n"/>
      <c r="AZ32" s="10" t="n"/>
      <c r="BI32" s="11" t="n"/>
      <c r="BJ32" s="33" t="n">
        <v>500000</v>
      </c>
      <c r="BS32" s="11" t="n"/>
      <c r="BT32" s="10" t="n"/>
      <c r="CC32" s="11" t="n"/>
      <c r="CD32" s="33" t="n"/>
      <c r="CN32" s="11" t="n"/>
      <c r="CO32" s="10" t="n"/>
      <c r="CW32" s="11" t="n"/>
      <c r="CX32" s="33" t="n">
        <v>14800</v>
      </c>
      <c r="DG32" s="11" t="n"/>
    </row>
    <row r="33" ht="2.2" customHeight="1">
      <c r="B33" s="10" t="n"/>
      <c r="E33" s="11" t="n"/>
      <c r="F33" s="42" t="inlineStr">
        <is>
          <t>氏名</t>
        </is>
      </c>
      <c r="K33" s="11" t="n"/>
      <c r="L33" s="65" t="inlineStr">
        <is>
          <t>山川 明子</t>
        </is>
      </c>
      <c r="AM33" s="11" t="n"/>
      <c r="AN33" s="10" t="n"/>
      <c r="AP33" s="11" t="n"/>
      <c r="AQ33" s="10" t="n"/>
      <c r="AY33" s="11" t="n"/>
      <c r="AZ33" s="10" t="n"/>
      <c r="BI33" s="11" t="n"/>
      <c r="BJ33" s="10" t="n"/>
      <c r="BS33" s="11" t="n"/>
      <c r="BT33" s="10" t="n"/>
      <c r="CC33" s="11" t="n"/>
      <c r="CD33" s="10" t="n"/>
      <c r="CN33" s="11" t="n"/>
      <c r="CO33" s="10" t="n"/>
      <c r="CW33" s="11" t="n"/>
      <c r="CX33" s="10" t="n"/>
      <c r="DG33" s="11" t="n"/>
    </row>
    <row r="34" ht="7.700000000000001" customHeight="1">
      <c r="B34" s="66" t="inlineStr">
        <is>
          <t>控除対象</t>
        </is>
      </c>
      <c r="E34" s="11" t="n"/>
      <c r="F34" s="10" t="n"/>
      <c r="K34" s="11" t="n"/>
      <c r="L34" s="10" t="n"/>
      <c r="AM34" s="11" t="n"/>
      <c r="AN34" s="10" t="n"/>
      <c r="AP34" s="11" t="n"/>
      <c r="AQ34" s="10" t="n"/>
      <c r="AY34" s="11" t="n"/>
      <c r="AZ34" s="10" t="n"/>
      <c r="BI34" s="11" t="n"/>
      <c r="BJ34" s="10" t="n"/>
      <c r="BS34" s="11" t="n"/>
      <c r="BT34" s="12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4" t="n"/>
      <c r="CD34" s="12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4" t="n"/>
      <c r="CO34" s="12" t="n"/>
      <c r="CP34" s="13" t="n"/>
      <c r="CQ34" s="13" t="n"/>
      <c r="CR34" s="13" t="n"/>
      <c r="CS34" s="13" t="n"/>
      <c r="CT34" s="13" t="n"/>
      <c r="CU34" s="13" t="n"/>
      <c r="CV34" s="13" t="n"/>
      <c r="CW34" s="14" t="n"/>
      <c r="CX34" s="12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4" t="n"/>
    </row>
    <row r="35" ht="3.3" customHeight="1">
      <c r="B35" s="10" t="n"/>
      <c r="E35" s="11" t="n"/>
      <c r="F35" s="12" t="n"/>
      <c r="G35" s="13" t="n"/>
      <c r="H35" s="13" t="n"/>
      <c r="I35" s="13" t="n"/>
      <c r="J35" s="13" t="n"/>
      <c r="K35" s="14" t="n"/>
      <c r="L35" s="12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13" t="n"/>
      <c r="AB35" s="13" t="n"/>
      <c r="AC35" s="13" t="n"/>
      <c r="AD35" s="13" t="n"/>
      <c r="AE35" s="13" t="n"/>
      <c r="AF35" s="13" t="n"/>
      <c r="AG35" s="13" t="n"/>
      <c r="AH35" s="13" t="n"/>
      <c r="AI35" s="13" t="n"/>
      <c r="AJ35" s="13" t="n"/>
      <c r="AK35" s="13" t="n"/>
      <c r="AL35" s="13" t="n"/>
      <c r="AM35" s="14" t="n"/>
      <c r="AN35" s="12" t="n"/>
      <c r="AO35" s="13" t="n"/>
      <c r="AP35" s="14" t="n"/>
      <c r="AQ35" s="12" t="n"/>
      <c r="AR35" s="13" t="n"/>
      <c r="AS35" s="13" t="n"/>
      <c r="AT35" s="13" t="n"/>
      <c r="AU35" s="13" t="n"/>
      <c r="AV35" s="13" t="n"/>
      <c r="AW35" s="13" t="n"/>
      <c r="AX35" s="13" t="n"/>
      <c r="AY35" s="14" t="n"/>
      <c r="AZ35" s="10" t="n"/>
      <c r="BI35" s="11" t="n"/>
      <c r="BJ35" s="10" t="n"/>
      <c r="BS35" s="11" t="n"/>
      <c r="BT35" s="8" t="inlineStr">
        <is>
          <t>基礎控除の額</t>
        </is>
      </c>
      <c r="BU35" s="4" t="n"/>
      <c r="BV35" s="4" t="n"/>
      <c r="BW35" s="4" t="n"/>
      <c r="BX35" s="4" t="n"/>
      <c r="BY35" s="4" t="n"/>
      <c r="BZ35" s="4" t="n"/>
      <c r="CA35" s="4" t="n"/>
      <c r="CB35" s="4" t="n"/>
      <c r="CC35" s="5" t="n"/>
      <c r="CD35" s="29" t="n"/>
      <c r="CE35" s="4" t="n"/>
      <c r="CF35" s="4" t="n"/>
      <c r="CG35" s="4" t="n"/>
      <c r="CH35" s="4" t="n"/>
      <c r="CI35" s="4" t="n"/>
      <c r="CJ35" s="31" t="inlineStr">
        <is>
          <t>円</t>
        </is>
      </c>
      <c r="CK35" s="4" t="n"/>
      <c r="CL35" s="4" t="n"/>
      <c r="CM35" s="4" t="n"/>
      <c r="CN35" s="5" t="n"/>
      <c r="CO35" s="8" t="inlineStr">
        <is>
          <t>所得金額
調整控除額</t>
        </is>
      </c>
      <c r="CP35" s="4" t="n"/>
      <c r="CQ35" s="4" t="n"/>
      <c r="CR35" s="4" t="n"/>
      <c r="CS35" s="4" t="n"/>
      <c r="CT35" s="4" t="n"/>
      <c r="CU35" s="4" t="n"/>
      <c r="CV35" s="4" t="n"/>
      <c r="CW35" s="5" t="n"/>
      <c r="CX35" s="29" t="n"/>
      <c r="CY35" s="4" t="n"/>
      <c r="CZ35" s="4" t="n"/>
      <c r="DA35" s="4" t="n"/>
      <c r="DB35" s="4" t="n"/>
      <c r="DC35" s="4" t="n"/>
      <c r="DD35" s="4" t="n"/>
      <c r="DE35" s="4" t="n"/>
      <c r="DF35" s="31" t="inlineStr">
        <is>
          <t>円</t>
        </is>
      </c>
      <c r="DG35" s="5" t="n"/>
    </row>
    <row r="36" ht="1.1" customHeight="1">
      <c r="B36" s="10" t="n"/>
      <c r="E36" s="11" t="n"/>
      <c r="F36" s="67" t="inlineStr"/>
      <c r="AY36" s="11" t="n"/>
      <c r="AZ36" s="10" t="n"/>
      <c r="BI36" s="11" t="n"/>
      <c r="BJ36" s="10" t="n"/>
      <c r="BS36" s="11" t="n"/>
      <c r="BT36" s="10" t="n"/>
      <c r="CC36" s="11" t="n"/>
      <c r="CD36" s="10" t="n"/>
      <c r="CN36" s="11" t="n"/>
      <c r="CO36" s="10" t="n"/>
      <c r="CW36" s="11" t="n"/>
      <c r="CX36" s="10" t="n"/>
      <c r="DG36" s="11" t="n"/>
    </row>
    <row r="37" ht="2.2" customHeight="1">
      <c r="B37" s="66" t="inlineStr">
        <is>
          <t>配偶者</t>
        </is>
      </c>
      <c r="E37" s="11" t="n"/>
      <c r="F37" s="10" t="n"/>
      <c r="AY37" s="11" t="n"/>
      <c r="AZ37" s="10" t="n"/>
      <c r="BI37" s="11" t="n"/>
      <c r="BJ37" s="10" t="n"/>
      <c r="BS37" s="11" t="n"/>
      <c r="BT37" s="10" t="n"/>
      <c r="CC37" s="11" t="n"/>
      <c r="CD37" s="10" t="n"/>
      <c r="CN37" s="11" t="n"/>
      <c r="CO37" s="10" t="n"/>
      <c r="CW37" s="11" t="n"/>
      <c r="CX37" s="10" t="n"/>
      <c r="DG37" s="11" t="n"/>
    </row>
    <row r="38" ht="9.9" customHeight="1">
      <c r="B38" s="10" t="n"/>
      <c r="E38" s="11" t="n"/>
      <c r="F38" s="12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 t="n"/>
      <c r="AH38" s="13" t="n"/>
      <c r="AI38" s="13" t="n"/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4" t="n"/>
      <c r="AZ38" s="10" t="n"/>
      <c r="BI38" s="11" t="n"/>
      <c r="BJ38" s="10" t="n"/>
      <c r="BS38" s="11" t="n"/>
      <c r="BT38" s="10" t="n"/>
      <c r="CC38" s="11" t="n"/>
      <c r="CD38" s="33" t="n">
        <v>620000</v>
      </c>
      <c r="CN38" s="11" t="n"/>
      <c r="CO38" s="10" t="n"/>
      <c r="CW38" s="11" t="n"/>
      <c r="CX38" s="33" t="n">
        <v>47000</v>
      </c>
      <c r="DG38" s="11" t="n"/>
    </row>
    <row r="39" ht="1.1" customHeight="1">
      <c r="B39" s="12" t="n"/>
      <c r="C39" s="13" t="n"/>
      <c r="D39" s="13" t="n"/>
      <c r="E39" s="14" t="n"/>
      <c r="AZ39" s="12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4" t="n"/>
      <c r="BJ39" s="12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4" t="n"/>
      <c r="BT39" s="12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4" t="n"/>
      <c r="CD39" s="12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4" t="n"/>
      <c r="CO39" s="12" t="n"/>
      <c r="CP39" s="13" t="n"/>
      <c r="CQ39" s="13" t="n"/>
      <c r="CR39" s="13" t="n"/>
      <c r="CS39" s="13" t="n"/>
      <c r="CT39" s="13" t="n"/>
      <c r="CU39" s="13" t="n"/>
      <c r="CV39" s="13" t="n"/>
      <c r="CW39" s="14" t="n"/>
      <c r="CX39" s="12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4" t="n"/>
    </row>
    <row r="40" ht="9.9" customHeight="1">
      <c r="B40" s="6" t="inlineStr">
        <is>
          <t>控除対象扶養親族等</t>
        </is>
      </c>
      <c r="C40" s="5" t="n"/>
      <c r="D40" s="68" t="inlineStr">
        <is>
          <t>1</t>
        </is>
      </c>
      <c r="F40" s="69" t="inlineStr">
        <is>
          <t>(フリガナ)</t>
        </is>
      </c>
      <c r="G40" s="70" t="n"/>
      <c r="H40" s="70" t="n"/>
      <c r="I40" s="70" t="n"/>
      <c r="J40" s="70" t="n"/>
      <c r="K40" s="71" t="n"/>
      <c r="L40" s="72" t="inlineStr">
        <is>
          <t>ヤマカワ ジロウ</t>
        </is>
      </c>
      <c r="M40" s="70" t="n"/>
      <c r="N40" s="70" t="n"/>
      <c r="O40" s="70" t="n"/>
      <c r="P40" s="70" t="n"/>
      <c r="Q40" s="70" t="n"/>
      <c r="R40" s="70" t="n"/>
      <c r="S40" s="70" t="n"/>
      <c r="T40" s="70" t="n"/>
      <c r="U40" s="70" t="n"/>
      <c r="V40" s="70" t="n"/>
      <c r="W40" s="70" t="n"/>
      <c r="X40" s="70" t="n"/>
      <c r="Y40" s="70" t="n"/>
      <c r="Z40" s="70" t="n"/>
      <c r="AA40" s="70" t="n"/>
      <c r="AB40" s="70" t="n"/>
      <c r="AC40" s="70" t="n"/>
      <c r="AD40" s="70" t="n"/>
      <c r="AE40" s="70" t="n"/>
      <c r="AF40" s="70" t="n"/>
      <c r="AG40" s="70" t="n"/>
      <c r="AH40" s="70" t="n"/>
      <c r="AI40" s="70" t="n"/>
      <c r="AJ40" s="70" t="n"/>
      <c r="AK40" s="70" t="n"/>
      <c r="AL40" s="70" t="n"/>
      <c r="AM40" s="71" t="n"/>
      <c r="AN40" s="60" t="inlineStr">
        <is>
          <t>区分</t>
        </is>
      </c>
      <c r="AO40" s="4" t="n"/>
      <c r="AP40" s="5" t="n"/>
      <c r="AQ40" s="61" t="inlineStr">
        <is>
          <t>00</t>
        </is>
      </c>
      <c r="AR40" s="4" t="n"/>
      <c r="AS40" s="4" t="n"/>
      <c r="AT40" s="4" t="n"/>
      <c r="AU40" s="4" t="n"/>
      <c r="AV40" s="4" t="n"/>
      <c r="AW40" s="4" t="n"/>
      <c r="AX40" s="4" t="n"/>
      <c r="AY40" s="5" t="n"/>
      <c r="AZ40" s="6" t="inlineStr">
        <is>
          <t>16歳未満の扶養親族</t>
        </is>
      </c>
      <c r="BA40" s="4" t="n"/>
      <c r="BB40" s="4" t="n"/>
      <c r="BC40" s="5" t="n"/>
      <c r="BD40" s="68" t="inlineStr">
        <is>
          <t>1</t>
        </is>
      </c>
      <c r="BE40" s="69" t="inlineStr">
        <is>
          <t>(フリガナ)</t>
        </is>
      </c>
      <c r="BF40" s="70" t="n"/>
      <c r="BG40" s="70" t="n"/>
      <c r="BH40" s="70" t="n"/>
      <c r="BI40" s="70" t="n"/>
      <c r="BJ40" s="70" t="n"/>
      <c r="BK40" s="70" t="n"/>
      <c r="BL40" s="70" t="n"/>
      <c r="BM40" s="71" t="n"/>
      <c r="BN40" s="72" t="n"/>
      <c r="BO40" s="70" t="n"/>
      <c r="BP40" s="70" t="n"/>
      <c r="BQ40" s="70" t="n"/>
      <c r="BR40" s="70" t="n"/>
      <c r="BS40" s="70" t="n"/>
      <c r="BT40" s="70" t="n"/>
      <c r="BU40" s="70" t="n"/>
      <c r="BV40" s="70" t="n"/>
      <c r="BW40" s="70" t="n"/>
      <c r="BX40" s="70" t="n"/>
      <c r="BY40" s="70" t="n"/>
      <c r="BZ40" s="70" t="n"/>
      <c r="CA40" s="70" t="n"/>
      <c r="CB40" s="70" t="n"/>
      <c r="CC40" s="70" t="n"/>
      <c r="CD40" s="70" t="n"/>
      <c r="CE40" s="70" t="n"/>
      <c r="CF40" s="70" t="n"/>
      <c r="CG40" s="70" t="n"/>
      <c r="CH40" s="70" t="n"/>
      <c r="CI40" s="70" t="n"/>
      <c r="CJ40" s="70" t="n"/>
      <c r="CK40" s="71" t="n"/>
      <c r="CL40" s="60" t="inlineStr">
        <is>
          <t>区分</t>
        </is>
      </c>
      <c r="CM40" s="4" t="n"/>
      <c r="CN40" s="4" t="n"/>
      <c r="CO40" s="5" t="n"/>
      <c r="CP40" s="61" t="n"/>
      <c r="CQ40" s="4" t="n"/>
      <c r="CR40" s="4" t="n"/>
      <c r="CS40" s="4" t="n"/>
      <c r="CT40" s="5" t="n"/>
      <c r="CU40" s="16" t="inlineStr"/>
      <c r="CV40" s="4" t="n"/>
      <c r="CW40" s="4" t="n"/>
      <c r="CX40" s="4" t="n"/>
      <c r="CY40" s="4" t="n"/>
      <c r="CZ40" s="4" t="n"/>
      <c r="DA40" s="4" t="n"/>
      <c r="DB40" s="4" t="n"/>
      <c r="DC40" s="4" t="n"/>
      <c r="DD40" s="4" t="n"/>
      <c r="DE40" s="4" t="n"/>
      <c r="DF40" s="4" t="n"/>
      <c r="DG40" s="5" t="n"/>
    </row>
    <row r="41" ht="13.2" customHeight="1">
      <c r="B41" s="10" t="n"/>
      <c r="C41" s="11" t="n"/>
      <c r="F41" s="73" t="inlineStr">
        <is>
          <t>氏名</t>
        </is>
      </c>
      <c r="G41" s="13" t="n"/>
      <c r="H41" s="13" t="n"/>
      <c r="I41" s="13" t="n"/>
      <c r="J41" s="13" t="n"/>
      <c r="K41" s="14" t="n"/>
      <c r="L41" s="46" t="inlineStr">
        <is>
          <t>山川 二郎</t>
        </is>
      </c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13" t="n"/>
      <c r="AB41" s="13" t="n"/>
      <c r="AC41" s="13" t="n"/>
      <c r="AD41" s="13" t="n"/>
      <c r="AE41" s="13" t="n"/>
      <c r="AF41" s="13" t="n"/>
      <c r="AG41" s="13" t="n"/>
      <c r="AH41" s="13" t="n"/>
      <c r="AI41" s="13" t="n"/>
      <c r="AJ41" s="13" t="n"/>
      <c r="AK41" s="13" t="n"/>
      <c r="AL41" s="13" t="n"/>
      <c r="AM41" s="14" t="n"/>
      <c r="AN41" s="12" t="n"/>
      <c r="AO41" s="13" t="n"/>
      <c r="AP41" s="14" t="n"/>
      <c r="AQ41" s="12" t="n"/>
      <c r="AR41" s="13" t="n"/>
      <c r="AS41" s="13" t="n"/>
      <c r="AT41" s="13" t="n"/>
      <c r="AU41" s="13" t="n"/>
      <c r="AV41" s="13" t="n"/>
      <c r="AW41" s="13" t="n"/>
      <c r="AX41" s="13" t="n"/>
      <c r="AY41" s="14" t="n"/>
      <c r="AZ41" s="10" t="n"/>
      <c r="BC41" s="11" t="n"/>
      <c r="BE41" s="73" t="inlineStr">
        <is>
          <t>氏名</t>
        </is>
      </c>
      <c r="BF41" s="13" t="n"/>
      <c r="BG41" s="13" t="n"/>
      <c r="BH41" s="13" t="n"/>
      <c r="BI41" s="13" t="n"/>
      <c r="BJ41" s="13" t="n"/>
      <c r="BK41" s="13" t="n"/>
      <c r="BL41" s="13" t="n"/>
      <c r="BM41" s="14" t="n"/>
      <c r="BN41" s="46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4" t="n"/>
      <c r="CL41" s="12" t="n"/>
      <c r="CM41" s="13" t="n"/>
      <c r="CN41" s="13" t="n"/>
      <c r="CO41" s="14" t="n"/>
      <c r="CP41" s="12" t="n"/>
      <c r="CQ41" s="13" t="n"/>
      <c r="CR41" s="13" t="n"/>
      <c r="CS41" s="13" t="n"/>
      <c r="CT41" s="14" t="n"/>
      <c r="CU41" s="10" t="n"/>
      <c r="DG41" s="11" t="n"/>
    </row>
    <row r="42" ht="13.2" customHeight="1">
      <c r="B42" s="10" t="n"/>
      <c r="C42" s="11" t="n"/>
      <c r="F42" s="74" t="inlineStr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 t="n"/>
      <c r="AH42" s="13" t="n"/>
      <c r="AI42" s="13" t="n"/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4" t="n"/>
      <c r="AZ42" s="10" t="n"/>
      <c r="BC42" s="11" t="n"/>
      <c r="BE42" s="74" t="inlineStr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4" t="n"/>
      <c r="CU42" s="10" t="n"/>
      <c r="DG42" s="11" t="n"/>
    </row>
    <row r="43" ht="9.9" customHeight="1">
      <c r="B43" s="10" t="n"/>
      <c r="C43" s="11" t="n"/>
      <c r="D43" s="68" t="inlineStr">
        <is>
          <t>2</t>
        </is>
      </c>
      <c r="F43" s="69" t="inlineStr">
        <is>
          <t>(フリガナ)</t>
        </is>
      </c>
      <c r="G43" s="70" t="n"/>
      <c r="H43" s="70" t="n"/>
      <c r="I43" s="70" t="n"/>
      <c r="J43" s="70" t="n"/>
      <c r="K43" s="71" t="n"/>
      <c r="L43" s="72" t="inlineStr">
        <is>
          <t>スズキ イチロウ</t>
        </is>
      </c>
      <c r="M43" s="70" t="n"/>
      <c r="N43" s="70" t="n"/>
      <c r="O43" s="70" t="n"/>
      <c r="P43" s="70" t="n"/>
      <c r="Q43" s="70" t="n"/>
      <c r="R43" s="70" t="n"/>
      <c r="S43" s="70" t="n"/>
      <c r="T43" s="70" t="n"/>
      <c r="U43" s="70" t="n"/>
      <c r="V43" s="70" t="n"/>
      <c r="W43" s="70" t="n"/>
      <c r="X43" s="70" t="n"/>
      <c r="Y43" s="70" t="n"/>
      <c r="Z43" s="70" t="n"/>
      <c r="AA43" s="70" t="n"/>
      <c r="AB43" s="70" t="n"/>
      <c r="AC43" s="70" t="n"/>
      <c r="AD43" s="70" t="n"/>
      <c r="AE43" s="70" t="n"/>
      <c r="AF43" s="70" t="n"/>
      <c r="AG43" s="70" t="n"/>
      <c r="AH43" s="70" t="n"/>
      <c r="AI43" s="70" t="n"/>
      <c r="AJ43" s="70" t="n"/>
      <c r="AK43" s="70" t="n"/>
      <c r="AL43" s="70" t="n"/>
      <c r="AM43" s="71" t="n"/>
      <c r="AN43" s="60" t="inlineStr">
        <is>
          <t>区分</t>
        </is>
      </c>
      <c r="AO43" s="4" t="n"/>
      <c r="AP43" s="5" t="n"/>
      <c r="AQ43" s="61" t="inlineStr">
        <is>
          <t>00</t>
        </is>
      </c>
      <c r="AR43" s="4" t="n"/>
      <c r="AS43" s="4" t="n"/>
      <c r="AT43" s="4" t="n"/>
      <c r="AU43" s="4" t="n"/>
      <c r="AV43" s="4" t="n"/>
      <c r="AW43" s="4" t="n"/>
      <c r="AX43" s="4" t="n"/>
      <c r="AY43" s="5" t="n"/>
      <c r="AZ43" s="10" t="n"/>
      <c r="BC43" s="11" t="n"/>
      <c r="BD43" s="68" t="inlineStr">
        <is>
          <t>2</t>
        </is>
      </c>
      <c r="BE43" s="69" t="inlineStr">
        <is>
          <t>(フリガナ)</t>
        </is>
      </c>
      <c r="BF43" s="70" t="n"/>
      <c r="BG43" s="70" t="n"/>
      <c r="BH43" s="70" t="n"/>
      <c r="BI43" s="70" t="n"/>
      <c r="BJ43" s="70" t="n"/>
      <c r="BK43" s="70" t="n"/>
      <c r="BL43" s="70" t="n"/>
      <c r="BM43" s="71" t="n"/>
      <c r="BN43" s="72" t="n"/>
      <c r="BO43" s="70" t="n"/>
      <c r="BP43" s="70" t="n"/>
      <c r="BQ43" s="70" t="n"/>
      <c r="BR43" s="70" t="n"/>
      <c r="BS43" s="70" t="n"/>
      <c r="BT43" s="70" t="n"/>
      <c r="BU43" s="70" t="n"/>
      <c r="BV43" s="70" t="n"/>
      <c r="BW43" s="70" t="n"/>
      <c r="BX43" s="70" t="n"/>
      <c r="BY43" s="70" t="n"/>
      <c r="BZ43" s="70" t="n"/>
      <c r="CA43" s="70" t="n"/>
      <c r="CB43" s="70" t="n"/>
      <c r="CC43" s="70" t="n"/>
      <c r="CD43" s="70" t="n"/>
      <c r="CE43" s="70" t="n"/>
      <c r="CF43" s="70" t="n"/>
      <c r="CG43" s="70" t="n"/>
      <c r="CH43" s="70" t="n"/>
      <c r="CI43" s="70" t="n"/>
      <c r="CJ43" s="70" t="n"/>
      <c r="CK43" s="71" t="n"/>
      <c r="CL43" s="60" t="inlineStr">
        <is>
          <t>区分</t>
        </is>
      </c>
      <c r="CM43" s="4" t="n"/>
      <c r="CN43" s="4" t="n"/>
      <c r="CO43" s="5" t="n"/>
      <c r="CP43" s="61" t="n"/>
      <c r="CQ43" s="4" t="n"/>
      <c r="CR43" s="4" t="n"/>
      <c r="CS43" s="4" t="n"/>
      <c r="CT43" s="5" t="n"/>
      <c r="CU43" s="10" t="n"/>
      <c r="DG43" s="11" t="n"/>
    </row>
    <row r="44" ht="13.2" customHeight="1">
      <c r="B44" s="10" t="n"/>
      <c r="C44" s="11" t="n"/>
      <c r="F44" s="73" t="inlineStr">
        <is>
          <t>氏名</t>
        </is>
      </c>
      <c r="G44" s="13" t="n"/>
      <c r="H44" s="13" t="n"/>
      <c r="I44" s="13" t="n"/>
      <c r="J44" s="13" t="n"/>
      <c r="K44" s="14" t="n"/>
      <c r="L44" s="46" t="inlineStr">
        <is>
          <t>鈴木 一郎</t>
        </is>
      </c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13" t="n"/>
      <c r="AJ44" s="13" t="n"/>
      <c r="AK44" s="13" t="n"/>
      <c r="AL44" s="13" t="n"/>
      <c r="AM44" s="14" t="n"/>
      <c r="AN44" s="12" t="n"/>
      <c r="AO44" s="13" t="n"/>
      <c r="AP44" s="14" t="n"/>
      <c r="AQ44" s="12" t="n"/>
      <c r="AR44" s="13" t="n"/>
      <c r="AS44" s="13" t="n"/>
      <c r="AT44" s="13" t="n"/>
      <c r="AU44" s="13" t="n"/>
      <c r="AV44" s="13" t="n"/>
      <c r="AW44" s="13" t="n"/>
      <c r="AX44" s="13" t="n"/>
      <c r="AY44" s="14" t="n"/>
      <c r="AZ44" s="10" t="n"/>
      <c r="BC44" s="11" t="n"/>
      <c r="BE44" s="73" t="inlineStr">
        <is>
          <t>氏名</t>
        </is>
      </c>
      <c r="BF44" s="13" t="n"/>
      <c r="BG44" s="13" t="n"/>
      <c r="BH44" s="13" t="n"/>
      <c r="BI44" s="13" t="n"/>
      <c r="BJ44" s="13" t="n"/>
      <c r="BK44" s="13" t="n"/>
      <c r="BL44" s="13" t="n"/>
      <c r="BM44" s="14" t="n"/>
      <c r="BN44" s="46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4" t="n"/>
      <c r="CL44" s="12" t="n"/>
      <c r="CM44" s="13" t="n"/>
      <c r="CN44" s="13" t="n"/>
      <c r="CO44" s="14" t="n"/>
      <c r="CP44" s="12" t="n"/>
      <c r="CQ44" s="13" t="n"/>
      <c r="CR44" s="13" t="n"/>
      <c r="CS44" s="13" t="n"/>
      <c r="CT44" s="14" t="n"/>
      <c r="CU44" s="10" t="n"/>
      <c r="DG44" s="11" t="n"/>
    </row>
    <row r="45" ht="13.2" customHeight="1">
      <c r="B45" s="10" t="n"/>
      <c r="C45" s="11" t="n"/>
      <c r="F45" s="74" t="inlineStr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13" t="n"/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4" t="n"/>
      <c r="AZ45" s="10" t="n"/>
      <c r="BC45" s="11" t="n"/>
      <c r="BE45" s="74" t="inlineStr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4" t="n"/>
      <c r="CU45" s="10" t="n"/>
      <c r="DG45" s="11" t="n"/>
    </row>
    <row r="46" ht="9.9" customHeight="1">
      <c r="B46" s="10" t="n"/>
      <c r="C46" s="11" t="n"/>
      <c r="D46" s="68" t="inlineStr">
        <is>
          <t>3</t>
        </is>
      </c>
      <c r="F46" s="69" t="inlineStr">
        <is>
          <t>(フリガナ)</t>
        </is>
      </c>
      <c r="G46" s="70" t="n"/>
      <c r="H46" s="70" t="n"/>
      <c r="I46" s="70" t="n"/>
      <c r="J46" s="70" t="n"/>
      <c r="K46" s="71" t="n"/>
      <c r="L46" s="72" t="inlineStr">
        <is>
          <t>ヤマダ ハナコ</t>
        </is>
      </c>
      <c r="M46" s="70" t="n"/>
      <c r="N46" s="70" t="n"/>
      <c r="O46" s="70" t="n"/>
      <c r="P46" s="70" t="n"/>
      <c r="Q46" s="70" t="n"/>
      <c r="R46" s="70" t="n"/>
      <c r="S46" s="70" t="n"/>
      <c r="T46" s="70" t="n"/>
      <c r="U46" s="70" t="n"/>
      <c r="V46" s="70" t="n"/>
      <c r="W46" s="70" t="n"/>
      <c r="X46" s="70" t="n"/>
      <c r="Y46" s="70" t="n"/>
      <c r="Z46" s="70" t="n"/>
      <c r="AA46" s="70" t="n"/>
      <c r="AB46" s="70" t="n"/>
      <c r="AC46" s="70" t="n"/>
      <c r="AD46" s="70" t="n"/>
      <c r="AE46" s="70" t="n"/>
      <c r="AF46" s="70" t="n"/>
      <c r="AG46" s="70" t="n"/>
      <c r="AH46" s="70" t="n"/>
      <c r="AI46" s="70" t="n"/>
      <c r="AJ46" s="70" t="n"/>
      <c r="AK46" s="70" t="n"/>
      <c r="AL46" s="70" t="n"/>
      <c r="AM46" s="71" t="n"/>
      <c r="AN46" s="60" t="inlineStr">
        <is>
          <t>区分</t>
        </is>
      </c>
      <c r="AO46" s="4" t="n"/>
      <c r="AP46" s="5" t="n"/>
      <c r="AQ46" s="61" t="inlineStr">
        <is>
          <t>00</t>
        </is>
      </c>
      <c r="AR46" s="4" t="n"/>
      <c r="AS46" s="4" t="n"/>
      <c r="AT46" s="4" t="n"/>
      <c r="AU46" s="4" t="n"/>
      <c r="AV46" s="4" t="n"/>
      <c r="AW46" s="4" t="n"/>
      <c r="AX46" s="4" t="n"/>
      <c r="AY46" s="5" t="n"/>
      <c r="AZ46" s="10" t="n"/>
      <c r="BC46" s="11" t="n"/>
      <c r="BD46" s="68" t="inlineStr">
        <is>
          <t>3</t>
        </is>
      </c>
      <c r="BE46" s="69" t="inlineStr">
        <is>
          <t>(フリガナ)</t>
        </is>
      </c>
      <c r="BF46" s="70" t="n"/>
      <c r="BG46" s="70" t="n"/>
      <c r="BH46" s="70" t="n"/>
      <c r="BI46" s="70" t="n"/>
      <c r="BJ46" s="70" t="n"/>
      <c r="BK46" s="70" t="n"/>
      <c r="BL46" s="70" t="n"/>
      <c r="BM46" s="71" t="n"/>
      <c r="BN46" s="72" t="n"/>
      <c r="BO46" s="70" t="n"/>
      <c r="BP46" s="70" t="n"/>
      <c r="BQ46" s="70" t="n"/>
      <c r="BR46" s="70" t="n"/>
      <c r="BS46" s="70" t="n"/>
      <c r="BT46" s="70" t="n"/>
      <c r="BU46" s="70" t="n"/>
      <c r="BV46" s="70" t="n"/>
      <c r="BW46" s="70" t="n"/>
      <c r="BX46" s="70" t="n"/>
      <c r="BY46" s="70" t="n"/>
      <c r="BZ46" s="70" t="n"/>
      <c r="CA46" s="70" t="n"/>
      <c r="CB46" s="70" t="n"/>
      <c r="CC46" s="70" t="n"/>
      <c r="CD46" s="70" t="n"/>
      <c r="CE46" s="70" t="n"/>
      <c r="CF46" s="70" t="n"/>
      <c r="CG46" s="70" t="n"/>
      <c r="CH46" s="70" t="n"/>
      <c r="CI46" s="70" t="n"/>
      <c r="CJ46" s="70" t="n"/>
      <c r="CK46" s="71" t="n"/>
      <c r="CL46" s="60" t="inlineStr">
        <is>
          <t>区分</t>
        </is>
      </c>
      <c r="CM46" s="4" t="n"/>
      <c r="CN46" s="4" t="n"/>
      <c r="CO46" s="5" t="n"/>
      <c r="CP46" s="61" t="n"/>
      <c r="CQ46" s="4" t="n"/>
      <c r="CR46" s="4" t="n"/>
      <c r="CS46" s="4" t="n"/>
      <c r="CT46" s="5" t="n"/>
      <c r="CU46" s="10" t="n"/>
      <c r="DG46" s="11" t="n"/>
    </row>
    <row r="47" ht="13.2" customHeight="1">
      <c r="B47" s="10" t="n"/>
      <c r="C47" s="11" t="n"/>
      <c r="F47" s="73" t="inlineStr">
        <is>
          <t>氏名</t>
        </is>
      </c>
      <c r="G47" s="13" t="n"/>
      <c r="H47" s="13" t="n"/>
      <c r="I47" s="13" t="n"/>
      <c r="J47" s="13" t="n"/>
      <c r="K47" s="14" t="n"/>
      <c r="L47" s="46" t="inlineStr">
        <is>
          <t>山田 花子</t>
        </is>
      </c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13" t="n"/>
      <c r="AJ47" s="13" t="n"/>
      <c r="AK47" s="13" t="n"/>
      <c r="AL47" s="13" t="n"/>
      <c r="AM47" s="14" t="n"/>
      <c r="AN47" s="12" t="n"/>
      <c r="AO47" s="13" t="n"/>
      <c r="AP47" s="14" t="n"/>
      <c r="AQ47" s="12" t="n"/>
      <c r="AR47" s="13" t="n"/>
      <c r="AS47" s="13" t="n"/>
      <c r="AT47" s="13" t="n"/>
      <c r="AU47" s="13" t="n"/>
      <c r="AV47" s="13" t="n"/>
      <c r="AW47" s="13" t="n"/>
      <c r="AX47" s="13" t="n"/>
      <c r="AY47" s="14" t="n"/>
      <c r="AZ47" s="10" t="n"/>
      <c r="BC47" s="11" t="n"/>
      <c r="BE47" s="73" t="inlineStr">
        <is>
          <t>氏名</t>
        </is>
      </c>
      <c r="BF47" s="13" t="n"/>
      <c r="BG47" s="13" t="n"/>
      <c r="BH47" s="13" t="n"/>
      <c r="BI47" s="13" t="n"/>
      <c r="BJ47" s="13" t="n"/>
      <c r="BK47" s="13" t="n"/>
      <c r="BL47" s="13" t="n"/>
      <c r="BM47" s="14" t="n"/>
      <c r="BN47" s="46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4" t="n"/>
      <c r="CL47" s="12" t="n"/>
      <c r="CM47" s="13" t="n"/>
      <c r="CN47" s="13" t="n"/>
      <c r="CO47" s="14" t="n"/>
      <c r="CP47" s="12" t="n"/>
      <c r="CQ47" s="13" t="n"/>
      <c r="CR47" s="13" t="n"/>
      <c r="CS47" s="13" t="n"/>
      <c r="CT47" s="14" t="n"/>
      <c r="CU47" s="10" t="n"/>
      <c r="DG47" s="11" t="n"/>
    </row>
    <row r="48" ht="13.2" customHeight="1">
      <c r="B48" s="10" t="n"/>
      <c r="C48" s="11" t="n"/>
      <c r="F48" s="74" t="inlineStr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 t="n"/>
      <c r="AH48" s="13" t="n"/>
      <c r="AI48" s="13" t="n"/>
      <c r="AJ48" s="13" t="n"/>
      <c r="AK48" s="13" t="n"/>
      <c r="AL48" s="13" t="n"/>
      <c r="AM48" s="13" t="n"/>
      <c r="AN48" s="13" t="n"/>
      <c r="AO48" s="13" t="n"/>
      <c r="AP48" s="13" t="n"/>
      <c r="AQ48" s="13" t="n"/>
      <c r="AR48" s="13" t="n"/>
      <c r="AS48" s="13" t="n"/>
      <c r="AT48" s="13" t="n"/>
      <c r="AU48" s="13" t="n"/>
      <c r="AV48" s="13" t="n"/>
      <c r="AW48" s="13" t="n"/>
      <c r="AX48" s="13" t="n"/>
      <c r="AY48" s="14" t="n"/>
      <c r="AZ48" s="10" t="n"/>
      <c r="BC48" s="11" t="n"/>
      <c r="BE48" s="74" t="inlineStr"/>
      <c r="BF48" s="13" t="n"/>
      <c r="BG48" s="13" t="n"/>
      <c r="BH48" s="13" t="n"/>
      <c r="BI48" s="13" t="n"/>
      <c r="BJ48" s="13" t="n"/>
      <c r="BK48" s="13" t="n"/>
      <c r="BL48" s="13" t="n"/>
      <c r="BM48" s="13" t="n"/>
      <c r="BN48" s="13" t="n"/>
      <c r="BO48" s="13" t="n"/>
      <c r="BP48" s="13" t="n"/>
      <c r="BQ48" s="13" t="n"/>
      <c r="BR48" s="13" t="n"/>
      <c r="BS48" s="13" t="n"/>
      <c r="BT48" s="13" t="n"/>
      <c r="BU48" s="13" t="n"/>
      <c r="BV48" s="13" t="n"/>
      <c r="BW48" s="13" t="n"/>
      <c r="BX48" s="13" t="n"/>
      <c r="BY48" s="13" t="n"/>
      <c r="BZ48" s="13" t="n"/>
      <c r="CA48" s="13" t="n"/>
      <c r="CB48" s="13" t="n"/>
      <c r="CC48" s="13" t="n"/>
      <c r="CD48" s="13" t="n"/>
      <c r="CE48" s="13" t="n"/>
      <c r="CF48" s="13" t="n"/>
      <c r="CG48" s="13" t="n"/>
      <c r="CH48" s="13" t="n"/>
      <c r="CI48" s="13" t="n"/>
      <c r="CJ48" s="13" t="n"/>
      <c r="CK48" s="13" t="n"/>
      <c r="CL48" s="13" t="n"/>
      <c r="CM48" s="13" t="n"/>
      <c r="CN48" s="13" t="n"/>
      <c r="CO48" s="13" t="n"/>
      <c r="CP48" s="13" t="n"/>
      <c r="CQ48" s="13" t="n"/>
      <c r="CR48" s="13" t="n"/>
      <c r="CS48" s="13" t="n"/>
      <c r="CT48" s="14" t="n"/>
      <c r="CU48" s="10" t="n"/>
      <c r="DG48" s="11" t="n"/>
    </row>
    <row r="49" ht="9.9" customHeight="1">
      <c r="B49" s="10" t="n"/>
      <c r="C49" s="11" t="n"/>
      <c r="D49" s="68" t="inlineStr">
        <is>
          <t>4</t>
        </is>
      </c>
      <c r="F49" s="69" t="inlineStr">
        <is>
          <t>(フリガナ)</t>
        </is>
      </c>
      <c r="G49" s="70" t="n"/>
      <c r="H49" s="70" t="n"/>
      <c r="I49" s="70" t="n"/>
      <c r="J49" s="70" t="n"/>
      <c r="K49" s="71" t="n"/>
      <c r="L49" s="72" t="inlineStr">
        <is>
          <t>ヤマカワ ハルコ</t>
        </is>
      </c>
      <c r="M49" s="70" t="n"/>
      <c r="N49" s="70" t="n"/>
      <c r="O49" s="70" t="n"/>
      <c r="P49" s="70" t="n"/>
      <c r="Q49" s="70" t="n"/>
      <c r="R49" s="70" t="n"/>
      <c r="S49" s="70" t="n"/>
      <c r="T49" s="70" t="n"/>
      <c r="U49" s="70" t="n"/>
      <c r="V49" s="70" t="n"/>
      <c r="W49" s="70" t="n"/>
      <c r="X49" s="70" t="n"/>
      <c r="Y49" s="70" t="n"/>
      <c r="Z49" s="70" t="n"/>
      <c r="AA49" s="70" t="n"/>
      <c r="AB49" s="70" t="n"/>
      <c r="AC49" s="70" t="n"/>
      <c r="AD49" s="70" t="n"/>
      <c r="AE49" s="70" t="n"/>
      <c r="AF49" s="70" t="n"/>
      <c r="AG49" s="70" t="n"/>
      <c r="AH49" s="70" t="n"/>
      <c r="AI49" s="70" t="n"/>
      <c r="AJ49" s="70" t="n"/>
      <c r="AK49" s="70" t="n"/>
      <c r="AL49" s="70" t="n"/>
      <c r="AM49" s="71" t="n"/>
      <c r="AN49" s="60" t="inlineStr">
        <is>
          <t>区分</t>
        </is>
      </c>
      <c r="AO49" s="4" t="n"/>
      <c r="AP49" s="5" t="n"/>
      <c r="AQ49" s="61" t="inlineStr">
        <is>
          <t>40</t>
        </is>
      </c>
      <c r="AR49" s="4" t="n"/>
      <c r="AS49" s="4" t="n"/>
      <c r="AT49" s="4" t="n"/>
      <c r="AU49" s="4" t="n"/>
      <c r="AV49" s="4" t="n"/>
      <c r="AW49" s="4" t="n"/>
      <c r="AX49" s="4" t="n"/>
      <c r="AY49" s="5" t="n"/>
      <c r="AZ49" s="10" t="n"/>
      <c r="BC49" s="11" t="n"/>
      <c r="BD49" s="68" t="inlineStr">
        <is>
          <t>4</t>
        </is>
      </c>
      <c r="BE49" s="69" t="inlineStr">
        <is>
          <t>(フリガナ)</t>
        </is>
      </c>
      <c r="BF49" s="70" t="n"/>
      <c r="BG49" s="70" t="n"/>
      <c r="BH49" s="70" t="n"/>
      <c r="BI49" s="70" t="n"/>
      <c r="BJ49" s="70" t="n"/>
      <c r="BK49" s="70" t="n"/>
      <c r="BL49" s="70" t="n"/>
      <c r="BM49" s="71" t="n"/>
      <c r="BN49" s="72" t="n"/>
      <c r="BO49" s="70" t="n"/>
      <c r="BP49" s="70" t="n"/>
      <c r="BQ49" s="70" t="n"/>
      <c r="BR49" s="70" t="n"/>
      <c r="BS49" s="70" t="n"/>
      <c r="BT49" s="70" t="n"/>
      <c r="BU49" s="70" t="n"/>
      <c r="BV49" s="70" t="n"/>
      <c r="BW49" s="70" t="n"/>
      <c r="BX49" s="70" t="n"/>
      <c r="BY49" s="70" t="n"/>
      <c r="BZ49" s="70" t="n"/>
      <c r="CA49" s="70" t="n"/>
      <c r="CB49" s="70" t="n"/>
      <c r="CC49" s="70" t="n"/>
      <c r="CD49" s="70" t="n"/>
      <c r="CE49" s="70" t="n"/>
      <c r="CF49" s="70" t="n"/>
      <c r="CG49" s="70" t="n"/>
      <c r="CH49" s="70" t="n"/>
      <c r="CI49" s="70" t="n"/>
      <c r="CJ49" s="70" t="n"/>
      <c r="CK49" s="71" t="n"/>
      <c r="CL49" s="60" t="inlineStr">
        <is>
          <t>区分</t>
        </is>
      </c>
      <c r="CM49" s="4" t="n"/>
      <c r="CN49" s="4" t="n"/>
      <c r="CO49" s="5" t="n"/>
      <c r="CP49" s="61" t="n"/>
      <c r="CQ49" s="4" t="n"/>
      <c r="CR49" s="4" t="n"/>
      <c r="CS49" s="4" t="n"/>
      <c r="CT49" s="5" t="n"/>
      <c r="CU49" s="10" t="n"/>
      <c r="DG49" s="11" t="n"/>
    </row>
    <row r="50" ht="13.2" customHeight="1">
      <c r="B50" s="10" t="n"/>
      <c r="C50" s="11" t="n"/>
      <c r="F50" s="73" t="inlineStr">
        <is>
          <t>氏名</t>
        </is>
      </c>
      <c r="G50" s="13" t="n"/>
      <c r="H50" s="13" t="n"/>
      <c r="I50" s="13" t="n"/>
      <c r="J50" s="13" t="n"/>
      <c r="K50" s="14" t="n"/>
      <c r="L50" s="46" t="inlineStr">
        <is>
          <t>山川 春子</t>
        </is>
      </c>
      <c r="M50" s="13" t="n"/>
      <c r="N50" s="13" t="n"/>
      <c r="O50" s="13" t="n"/>
      <c r="P50" s="13" t="n"/>
      <c r="Q50" s="13" t="n"/>
      <c r="R50" s="13" t="n"/>
      <c r="S50" s="13" t="n"/>
      <c r="T50" s="13" t="n"/>
      <c r="U50" s="13" t="n"/>
      <c r="V50" s="13" t="n"/>
      <c r="W50" s="13" t="n"/>
      <c r="X50" s="13" t="n"/>
      <c r="Y50" s="13" t="n"/>
      <c r="Z50" s="13" t="n"/>
      <c r="AA50" s="13" t="n"/>
      <c r="AB50" s="13" t="n"/>
      <c r="AC50" s="13" t="n"/>
      <c r="AD50" s="13" t="n"/>
      <c r="AE50" s="13" t="n"/>
      <c r="AF50" s="13" t="n"/>
      <c r="AG50" s="13" t="n"/>
      <c r="AH50" s="13" t="n"/>
      <c r="AI50" s="13" t="n"/>
      <c r="AJ50" s="13" t="n"/>
      <c r="AK50" s="13" t="n"/>
      <c r="AL50" s="13" t="n"/>
      <c r="AM50" s="14" t="n"/>
      <c r="AN50" s="12" t="n"/>
      <c r="AO50" s="13" t="n"/>
      <c r="AP50" s="14" t="n"/>
      <c r="AQ50" s="12" t="n"/>
      <c r="AR50" s="13" t="n"/>
      <c r="AS50" s="13" t="n"/>
      <c r="AT50" s="13" t="n"/>
      <c r="AU50" s="13" t="n"/>
      <c r="AV50" s="13" t="n"/>
      <c r="AW50" s="13" t="n"/>
      <c r="AX50" s="13" t="n"/>
      <c r="AY50" s="14" t="n"/>
      <c r="AZ50" s="10" t="n"/>
      <c r="BC50" s="11" t="n"/>
      <c r="BE50" s="73" t="inlineStr">
        <is>
          <t>氏名</t>
        </is>
      </c>
      <c r="BF50" s="13" t="n"/>
      <c r="BG50" s="13" t="n"/>
      <c r="BH50" s="13" t="n"/>
      <c r="BI50" s="13" t="n"/>
      <c r="BJ50" s="13" t="n"/>
      <c r="BK50" s="13" t="n"/>
      <c r="BL50" s="13" t="n"/>
      <c r="BM50" s="14" t="n"/>
      <c r="BN50" s="46" t="n"/>
      <c r="BO50" s="13" t="n"/>
      <c r="BP50" s="13" t="n"/>
      <c r="BQ50" s="13" t="n"/>
      <c r="BR50" s="13" t="n"/>
      <c r="BS50" s="13" t="n"/>
      <c r="BT50" s="13" t="n"/>
      <c r="BU50" s="13" t="n"/>
      <c r="BV50" s="13" t="n"/>
      <c r="BW50" s="13" t="n"/>
      <c r="BX50" s="13" t="n"/>
      <c r="BY50" s="13" t="n"/>
      <c r="BZ50" s="13" t="n"/>
      <c r="CA50" s="13" t="n"/>
      <c r="CB50" s="13" t="n"/>
      <c r="CC50" s="13" t="n"/>
      <c r="CD50" s="13" t="n"/>
      <c r="CE50" s="13" t="n"/>
      <c r="CF50" s="13" t="n"/>
      <c r="CG50" s="13" t="n"/>
      <c r="CH50" s="13" t="n"/>
      <c r="CI50" s="13" t="n"/>
      <c r="CJ50" s="13" t="n"/>
      <c r="CK50" s="14" t="n"/>
      <c r="CL50" s="12" t="n"/>
      <c r="CM50" s="13" t="n"/>
      <c r="CN50" s="13" t="n"/>
      <c r="CO50" s="14" t="n"/>
      <c r="CP50" s="12" t="n"/>
      <c r="CQ50" s="13" t="n"/>
      <c r="CR50" s="13" t="n"/>
      <c r="CS50" s="13" t="n"/>
      <c r="CT50" s="14" t="n"/>
      <c r="CU50" s="10" t="n"/>
      <c r="DG50" s="11" t="n"/>
    </row>
    <row r="51" ht="13.2" customHeight="1">
      <c r="B51" s="12" t="n"/>
      <c r="C51" s="14" t="n"/>
      <c r="F51" s="74" t="inlineStr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3" t="n"/>
      <c r="P51" s="13" t="n"/>
      <c r="Q51" s="13" t="n"/>
      <c r="R51" s="13" t="n"/>
      <c r="S51" s="13" t="n"/>
      <c r="T51" s="13" t="n"/>
      <c r="U51" s="13" t="n"/>
      <c r="V51" s="13" t="n"/>
      <c r="W51" s="13" t="n"/>
      <c r="X51" s="13" t="n"/>
      <c r="Y51" s="13" t="n"/>
      <c r="Z51" s="13" t="n"/>
      <c r="AA51" s="13" t="n"/>
      <c r="AB51" s="13" t="n"/>
      <c r="AC51" s="13" t="n"/>
      <c r="AD51" s="13" t="n"/>
      <c r="AE51" s="13" t="n"/>
      <c r="AF51" s="13" t="n"/>
      <c r="AG51" s="13" t="n"/>
      <c r="AH51" s="13" t="n"/>
      <c r="AI51" s="13" t="n"/>
      <c r="AJ51" s="13" t="n"/>
      <c r="AK51" s="13" t="n"/>
      <c r="AL51" s="13" t="n"/>
      <c r="AM51" s="13" t="n"/>
      <c r="AN51" s="13" t="n"/>
      <c r="AO51" s="13" t="n"/>
      <c r="AP51" s="13" t="n"/>
      <c r="AQ51" s="13" t="n"/>
      <c r="AR51" s="13" t="n"/>
      <c r="AS51" s="13" t="n"/>
      <c r="AT51" s="13" t="n"/>
      <c r="AU51" s="13" t="n"/>
      <c r="AV51" s="13" t="n"/>
      <c r="AW51" s="13" t="n"/>
      <c r="AX51" s="13" t="n"/>
      <c r="AY51" s="14" t="n"/>
      <c r="AZ51" s="12" t="n"/>
      <c r="BA51" s="13" t="n"/>
      <c r="BB51" s="13" t="n"/>
      <c r="BC51" s="14" t="n"/>
      <c r="BE51" s="74" t="inlineStr"/>
      <c r="BF51" s="13" t="n"/>
      <c r="BG51" s="13" t="n"/>
      <c r="BH51" s="13" t="n"/>
      <c r="BI51" s="13" t="n"/>
      <c r="BJ51" s="13" t="n"/>
      <c r="BK51" s="13" t="n"/>
      <c r="BL51" s="13" t="n"/>
      <c r="BM51" s="13" t="n"/>
      <c r="BN51" s="13" t="n"/>
      <c r="BO51" s="13" t="n"/>
      <c r="BP51" s="13" t="n"/>
      <c r="BQ51" s="13" t="n"/>
      <c r="BR51" s="13" t="n"/>
      <c r="BS51" s="13" t="n"/>
      <c r="BT51" s="13" t="n"/>
      <c r="BU51" s="13" t="n"/>
      <c r="BV51" s="13" t="n"/>
      <c r="BW51" s="13" t="n"/>
      <c r="BX51" s="13" t="n"/>
      <c r="BY51" s="13" t="n"/>
      <c r="BZ51" s="13" t="n"/>
      <c r="CA51" s="13" t="n"/>
      <c r="CB51" s="13" t="n"/>
      <c r="CC51" s="13" t="n"/>
      <c r="CD51" s="13" t="n"/>
      <c r="CE51" s="13" t="n"/>
      <c r="CF51" s="13" t="n"/>
      <c r="CG51" s="13" t="n"/>
      <c r="CH51" s="13" t="n"/>
      <c r="CI51" s="13" t="n"/>
      <c r="CJ51" s="13" t="n"/>
      <c r="CK51" s="13" t="n"/>
      <c r="CL51" s="13" t="n"/>
      <c r="CM51" s="13" t="n"/>
      <c r="CN51" s="13" t="n"/>
      <c r="CO51" s="13" t="n"/>
      <c r="CP51" s="13" t="n"/>
      <c r="CQ51" s="13" t="n"/>
      <c r="CR51" s="13" t="n"/>
      <c r="CS51" s="13" t="n"/>
      <c r="CT51" s="14" t="n"/>
      <c r="CU51" s="12" t="n"/>
      <c r="CV51" s="13" t="n"/>
      <c r="CW51" s="13" t="n"/>
      <c r="CX51" s="13" t="n"/>
      <c r="CY51" s="13" t="n"/>
      <c r="CZ51" s="13" t="n"/>
      <c r="DA51" s="13" t="n"/>
      <c r="DB51" s="13" t="n"/>
      <c r="DC51" s="13" t="n"/>
      <c r="DD51" s="13" t="n"/>
      <c r="DE51" s="13" t="n"/>
      <c r="DF51" s="13" t="n"/>
      <c r="DG51" s="14" t="n"/>
    </row>
    <row r="52" ht="11" customHeight="1">
      <c r="B52" s="75" t="inlineStr">
        <is>
          <t>未成年者</t>
        </is>
      </c>
      <c r="C52" s="4" t="n"/>
      <c r="D52" s="5" t="n"/>
      <c r="E52" s="75" t="inlineStr">
        <is>
          <t>外国人</t>
        </is>
      </c>
      <c r="F52" s="4" t="n"/>
      <c r="G52" s="4" t="n"/>
      <c r="H52" s="4" t="n"/>
      <c r="I52" s="5" t="n"/>
      <c r="J52" s="75" t="inlineStr">
        <is>
          <t>死亡退職</t>
        </is>
      </c>
      <c r="K52" s="4" t="n"/>
      <c r="L52" s="4" t="n"/>
      <c r="M52" s="4" t="n"/>
      <c r="N52" s="5" t="n"/>
      <c r="O52" s="75" t="inlineStr">
        <is>
          <t>災害者</t>
        </is>
      </c>
      <c r="P52" s="4" t="n"/>
      <c r="Q52" s="4" t="n"/>
      <c r="R52" s="4" t="n"/>
      <c r="S52" s="5" t="n"/>
      <c r="T52" s="75" t="inlineStr">
        <is>
          <t>乙欄</t>
        </is>
      </c>
      <c r="U52" s="4" t="n"/>
      <c r="V52" s="4" t="n"/>
      <c r="W52" s="4" t="n"/>
      <c r="X52" s="4" t="n"/>
      <c r="Y52" s="5" t="n"/>
      <c r="Z52" s="17" t="inlineStr">
        <is>
          <t>本人が障害者</t>
        </is>
      </c>
      <c r="AA52" s="18" t="n"/>
      <c r="AB52" s="18" t="n"/>
      <c r="AC52" s="18" t="n"/>
      <c r="AD52" s="18" t="n"/>
      <c r="AE52" s="18" t="n"/>
      <c r="AF52" s="18" t="n"/>
      <c r="AG52" s="18" t="n"/>
      <c r="AH52" s="20" t="n"/>
      <c r="AI52" s="75" t="inlineStr">
        <is>
          <t>寡婦</t>
        </is>
      </c>
      <c r="AJ52" s="4" t="n"/>
      <c r="AK52" s="4" t="n"/>
      <c r="AL52" s="4" t="n"/>
      <c r="AM52" s="4" t="n"/>
      <c r="AN52" s="5" t="n"/>
      <c r="AO52" s="75" t="inlineStr">
        <is>
          <t>ひとり親</t>
        </is>
      </c>
      <c r="AP52" s="4" t="n"/>
      <c r="AQ52" s="4" t="n"/>
      <c r="AR52" s="4" t="n"/>
      <c r="AS52" s="4" t="n"/>
      <c r="AT52" s="5" t="n"/>
      <c r="AU52" s="75" t="inlineStr">
        <is>
          <t>勤労学生</t>
        </is>
      </c>
      <c r="AV52" s="4" t="n"/>
      <c r="AW52" s="4" t="n"/>
      <c r="AX52" s="4" t="n"/>
      <c r="AY52" s="4" t="n"/>
      <c r="AZ52" s="5" t="n"/>
      <c r="BA52" s="16" t="inlineStr"/>
      <c r="BB52" s="4" t="n"/>
      <c r="BC52" s="4" t="n"/>
      <c r="BD52" s="5" t="n"/>
      <c r="BE52" s="36" t="inlineStr">
        <is>
          <t>中途就・退職</t>
        </is>
      </c>
      <c r="BF52" s="4" t="n"/>
      <c r="BG52" s="4" t="n"/>
      <c r="BH52" s="4" t="n"/>
      <c r="BI52" s="4" t="n"/>
      <c r="BJ52" s="4" t="n"/>
      <c r="BK52" s="4" t="n"/>
      <c r="BL52" s="4" t="n"/>
      <c r="BM52" s="4" t="n"/>
      <c r="BN52" s="4" t="n"/>
      <c r="BO52" s="4" t="n"/>
      <c r="BP52" s="4" t="n"/>
      <c r="BQ52" s="4" t="n"/>
      <c r="BR52" s="4" t="n"/>
      <c r="BS52" s="4" t="n"/>
      <c r="BT52" s="4" t="n"/>
      <c r="BU52" s="4" t="n"/>
      <c r="BV52" s="4" t="n"/>
      <c r="BW52" s="4" t="n"/>
      <c r="BX52" s="4" t="n"/>
      <c r="BY52" s="4" t="n"/>
      <c r="BZ52" s="4" t="n"/>
      <c r="CA52" s="4" t="n"/>
      <c r="CB52" s="4" t="n"/>
      <c r="CC52" s="5" t="n"/>
      <c r="CD52" s="36" t="inlineStr">
        <is>
          <t>受給者生年月日</t>
        </is>
      </c>
      <c r="CE52" s="4" t="n"/>
      <c r="CF52" s="4" t="n"/>
      <c r="CG52" s="4" t="n"/>
      <c r="CH52" s="4" t="n"/>
      <c r="CI52" s="4" t="n"/>
      <c r="CJ52" s="4" t="n"/>
      <c r="CK52" s="4" t="n"/>
      <c r="CL52" s="4" t="n"/>
      <c r="CM52" s="4" t="n"/>
      <c r="CN52" s="4" t="n"/>
      <c r="CO52" s="4" t="n"/>
      <c r="CP52" s="4" t="n"/>
      <c r="CQ52" s="4" t="n"/>
      <c r="CR52" s="4" t="n"/>
      <c r="CS52" s="4" t="n"/>
      <c r="CT52" s="4" t="n"/>
      <c r="CU52" s="4" t="n"/>
      <c r="CV52" s="4" t="n"/>
      <c r="CW52" s="4" t="n"/>
      <c r="CX52" s="4" t="n"/>
      <c r="CY52" s="4" t="n"/>
      <c r="CZ52" s="4" t="n"/>
      <c r="DA52" s="4" t="n"/>
      <c r="DB52" s="4" t="n"/>
      <c r="DC52" s="4" t="n"/>
      <c r="DD52" s="4" t="n"/>
      <c r="DE52" s="4" t="n"/>
      <c r="DF52" s="4" t="n"/>
      <c r="DG52" s="5" t="n"/>
    </row>
    <row r="53" ht="6.600000000000001" customHeight="1">
      <c r="B53" s="10" t="n"/>
      <c r="D53" s="11" t="n"/>
      <c r="E53" s="10" t="n"/>
      <c r="I53" s="11" t="n"/>
      <c r="J53" s="10" t="n"/>
      <c r="N53" s="11" t="n"/>
      <c r="O53" s="10" t="n"/>
      <c r="S53" s="11" t="n"/>
      <c r="T53" s="10" t="n"/>
      <c r="Y53" s="11" t="n"/>
      <c r="Z53" s="75" t="inlineStr">
        <is>
          <t>特別</t>
        </is>
      </c>
      <c r="AA53" s="4" t="n"/>
      <c r="AB53" s="5" t="n"/>
      <c r="AC53" s="75" t="inlineStr">
        <is>
          <t>その他</t>
        </is>
      </c>
      <c r="AD53" s="4" t="n"/>
      <c r="AE53" s="4" t="n"/>
      <c r="AF53" s="4" t="n"/>
      <c r="AG53" s="4" t="n"/>
      <c r="AH53" s="5" t="n"/>
      <c r="AI53" s="10" t="n"/>
      <c r="AN53" s="11" t="n"/>
      <c r="AO53" s="10" t="n"/>
      <c r="AT53" s="11" t="n"/>
      <c r="AU53" s="10" t="n"/>
      <c r="AZ53" s="11" t="n"/>
      <c r="BA53" s="10" t="n"/>
      <c r="BD53" s="11" t="n"/>
      <c r="BE53" s="12" t="n"/>
      <c r="BF53" s="13" t="n"/>
      <c r="BG53" s="13" t="n"/>
      <c r="BH53" s="13" t="n"/>
      <c r="BI53" s="13" t="n"/>
      <c r="BJ53" s="13" t="n"/>
      <c r="BK53" s="13" t="n"/>
      <c r="BL53" s="13" t="n"/>
      <c r="BM53" s="13" t="n"/>
      <c r="BN53" s="13" t="n"/>
      <c r="BO53" s="13" t="n"/>
      <c r="BP53" s="13" t="n"/>
      <c r="BQ53" s="13" t="n"/>
      <c r="BR53" s="13" t="n"/>
      <c r="BS53" s="13" t="n"/>
      <c r="BT53" s="13" t="n"/>
      <c r="BU53" s="13" t="n"/>
      <c r="BV53" s="13" t="n"/>
      <c r="BW53" s="13" t="n"/>
      <c r="BX53" s="13" t="n"/>
      <c r="BY53" s="13" t="n"/>
      <c r="BZ53" s="13" t="n"/>
      <c r="CA53" s="13" t="n"/>
      <c r="CB53" s="13" t="n"/>
      <c r="CC53" s="14" t="n"/>
      <c r="CD53" s="12" t="n"/>
      <c r="CE53" s="13" t="n"/>
      <c r="CF53" s="13" t="n"/>
      <c r="CG53" s="13" t="n"/>
      <c r="CH53" s="13" t="n"/>
      <c r="CI53" s="13" t="n"/>
      <c r="CJ53" s="13" t="n"/>
      <c r="CK53" s="13" t="n"/>
      <c r="CL53" s="13" t="n"/>
      <c r="CM53" s="13" t="n"/>
      <c r="CN53" s="13" t="n"/>
      <c r="CO53" s="13" t="n"/>
      <c r="CP53" s="13" t="n"/>
      <c r="CQ53" s="13" t="n"/>
      <c r="CR53" s="13" t="n"/>
      <c r="CS53" s="13" t="n"/>
      <c r="CT53" s="13" t="n"/>
      <c r="CU53" s="13" t="n"/>
      <c r="CV53" s="13" t="n"/>
      <c r="CW53" s="13" t="n"/>
      <c r="CX53" s="13" t="n"/>
      <c r="CY53" s="13" t="n"/>
      <c r="CZ53" s="13" t="n"/>
      <c r="DA53" s="13" t="n"/>
      <c r="DB53" s="13" t="n"/>
      <c r="DC53" s="13" t="n"/>
      <c r="DD53" s="13" t="n"/>
      <c r="DE53" s="13" t="n"/>
      <c r="DF53" s="13" t="n"/>
      <c r="DG53" s="14" t="n"/>
    </row>
    <row r="54" ht="22" customHeight="1">
      <c r="B54" s="10" t="n"/>
      <c r="D54" s="11" t="n"/>
      <c r="E54" s="10" t="n"/>
      <c r="I54" s="11" t="n"/>
      <c r="J54" s="10" t="n"/>
      <c r="N54" s="11" t="n"/>
      <c r="O54" s="10" t="n"/>
      <c r="S54" s="11" t="n"/>
      <c r="T54" s="10" t="n"/>
      <c r="Y54" s="11" t="n"/>
      <c r="Z54" s="10" t="n"/>
      <c r="AB54" s="11" t="n"/>
      <c r="AC54" s="10" t="n"/>
      <c r="AH54" s="11" t="n"/>
      <c r="AI54" s="10" t="n"/>
      <c r="AN54" s="11" t="n"/>
      <c r="AO54" s="10" t="n"/>
      <c r="AT54" s="11" t="n"/>
      <c r="AU54" s="10" t="n"/>
      <c r="AZ54" s="11" t="n"/>
      <c r="BA54" s="10" t="n"/>
      <c r="BD54" s="11" t="n"/>
      <c r="BE54" s="76" t="inlineStr">
        <is>
          <t>就職</t>
        </is>
      </c>
      <c r="BF54" s="18" t="n"/>
      <c r="BG54" s="18" t="n"/>
      <c r="BH54" s="18" t="n"/>
      <c r="BI54" s="18" t="n"/>
      <c r="BJ54" s="20" t="n"/>
      <c r="BK54" s="76" t="inlineStr">
        <is>
          <t>退職</t>
        </is>
      </c>
      <c r="BL54" s="18" t="n"/>
      <c r="BM54" s="18" t="n"/>
      <c r="BN54" s="18" t="n"/>
      <c r="BO54" s="18" t="n"/>
      <c r="BP54" s="20" t="n"/>
      <c r="BQ54" s="76" t="inlineStr">
        <is>
          <t>年</t>
        </is>
      </c>
      <c r="BR54" s="18" t="n"/>
      <c r="BS54" s="20" t="n"/>
      <c r="BT54" s="76" t="inlineStr">
        <is>
          <t>月</t>
        </is>
      </c>
      <c r="BU54" s="18" t="n"/>
      <c r="BV54" s="20" t="n"/>
      <c r="BW54" s="76" t="inlineStr">
        <is>
          <t>日</t>
        </is>
      </c>
      <c r="BX54" s="18" t="n"/>
      <c r="BY54" s="18" t="n"/>
      <c r="BZ54" s="18" t="n"/>
      <c r="CA54" s="18" t="n"/>
      <c r="CB54" s="18" t="n"/>
      <c r="CC54" s="20" t="n"/>
      <c r="CD54" s="76" t="inlineStr">
        <is>
          <t>元号</t>
        </is>
      </c>
      <c r="CE54" s="18" t="n"/>
      <c r="CF54" s="18" t="n"/>
      <c r="CG54" s="18" t="n"/>
      <c r="CH54" s="18" t="n"/>
      <c r="CI54" s="18" t="n"/>
      <c r="CJ54" s="18" t="n"/>
      <c r="CK54" s="18" t="n"/>
      <c r="CL54" s="18" t="n"/>
      <c r="CM54" s="18" t="n"/>
      <c r="CN54" s="18" t="n"/>
      <c r="CO54" s="18" t="n"/>
      <c r="CP54" s="18" t="n"/>
      <c r="CQ54" s="18" t="n"/>
      <c r="CR54" s="18" t="n"/>
      <c r="CS54" s="20" t="n"/>
      <c r="CT54" s="76" t="inlineStr">
        <is>
          <t>年</t>
        </is>
      </c>
      <c r="CU54" s="18" t="n"/>
      <c r="CV54" s="18" t="n"/>
      <c r="CW54" s="18" t="n"/>
      <c r="CX54" s="18" t="n"/>
      <c r="CY54" s="18" t="n"/>
      <c r="CZ54" s="18" t="n"/>
      <c r="DA54" s="20" t="n"/>
      <c r="DB54" s="76" t="inlineStr">
        <is>
          <t>月</t>
        </is>
      </c>
      <c r="DC54" s="18" t="n"/>
      <c r="DD54" s="20" t="n"/>
      <c r="DE54" s="76" t="inlineStr">
        <is>
          <t>日</t>
        </is>
      </c>
      <c r="DF54" s="18" t="n"/>
      <c r="DG54" s="20" t="n"/>
    </row>
    <row r="55" ht="18.7" customHeight="1">
      <c r="B55" s="77" t="n"/>
      <c r="C55" s="18" t="n"/>
      <c r="D55" s="20" t="n"/>
      <c r="E55" s="77" t="n"/>
      <c r="F55" s="18" t="n"/>
      <c r="G55" s="18" t="n"/>
      <c r="H55" s="18" t="n"/>
      <c r="I55" s="20" t="n"/>
      <c r="J55" s="77" t="n"/>
      <c r="K55" s="18" t="n"/>
      <c r="L55" s="18" t="n"/>
      <c r="M55" s="18" t="n"/>
      <c r="N55" s="20" t="n"/>
      <c r="O55" s="77" t="n"/>
      <c r="P55" s="18" t="n"/>
      <c r="Q55" s="18" t="n"/>
      <c r="R55" s="18" t="n"/>
      <c r="S55" s="20" t="n"/>
      <c r="T55" s="77" t="n"/>
      <c r="U55" s="18" t="n"/>
      <c r="V55" s="18" t="n"/>
      <c r="W55" s="18" t="n"/>
      <c r="X55" s="18" t="n"/>
      <c r="Y55" s="20" t="n"/>
      <c r="Z55" s="77" t="n"/>
      <c r="AA55" s="18" t="n"/>
      <c r="AB55" s="20" t="n"/>
      <c r="AC55" s="77" t="n"/>
      <c r="AD55" s="18" t="n"/>
      <c r="AE55" s="18" t="n"/>
      <c r="AF55" s="18" t="n"/>
      <c r="AG55" s="18" t="n"/>
      <c r="AH55" s="20" t="n"/>
      <c r="AI55" s="77" t="n"/>
      <c r="AJ55" s="18" t="n"/>
      <c r="AK55" s="18" t="n"/>
      <c r="AL55" s="18" t="n"/>
      <c r="AM55" s="18" t="n"/>
      <c r="AN55" s="20" t="n"/>
      <c r="AO55" s="77" t="n"/>
      <c r="AP55" s="18" t="n"/>
      <c r="AQ55" s="18" t="n"/>
      <c r="AR55" s="18" t="n"/>
      <c r="AS55" s="18" t="n"/>
      <c r="AT55" s="20" t="n"/>
      <c r="AU55" s="77" t="n"/>
      <c r="AV55" s="18" t="n"/>
      <c r="AW55" s="18" t="n"/>
      <c r="AX55" s="18" t="n"/>
      <c r="AY55" s="18" t="n"/>
      <c r="AZ55" s="20" t="n"/>
      <c r="BA55" s="12" t="n"/>
      <c r="BB55" s="13" t="n"/>
      <c r="BC55" s="13" t="n"/>
      <c r="BD55" s="14" t="n"/>
      <c r="BE55" s="78" t="n"/>
      <c r="BF55" s="18" t="n"/>
      <c r="BG55" s="18" t="n"/>
      <c r="BH55" s="18" t="n"/>
      <c r="BI55" s="18" t="n"/>
      <c r="BJ55" s="20" t="n"/>
      <c r="BK55" s="78" t="n"/>
      <c r="BL55" s="18" t="n"/>
      <c r="BM55" s="18" t="n"/>
      <c r="BN55" s="18" t="n"/>
      <c r="BO55" s="18" t="n"/>
      <c r="BP55" s="20" t="n"/>
      <c r="BQ55" s="78" t="n"/>
      <c r="BR55" s="18" t="n"/>
      <c r="BS55" s="20" t="n"/>
      <c r="BT55" s="78" t="n"/>
      <c r="BU55" s="18" t="n"/>
      <c r="BV55" s="20" t="n"/>
      <c r="BW55" s="78" t="n"/>
      <c r="BX55" s="18" t="n"/>
      <c r="BY55" s="18" t="n"/>
      <c r="BZ55" s="18" t="n"/>
      <c r="CA55" s="18" t="n"/>
      <c r="CB55" s="18" t="n"/>
      <c r="CC55" s="20" t="n"/>
      <c r="CD55" s="78" t="inlineStr">
        <is>
          <t>昭和</t>
        </is>
      </c>
      <c r="CE55" s="18" t="n"/>
      <c r="CF55" s="18" t="n"/>
      <c r="CG55" s="18" t="n"/>
      <c r="CH55" s="18" t="n"/>
      <c r="CI55" s="18" t="n"/>
      <c r="CJ55" s="18" t="n"/>
      <c r="CK55" s="18" t="n"/>
      <c r="CL55" s="18" t="n"/>
      <c r="CM55" s="18" t="n"/>
      <c r="CN55" s="18" t="n"/>
      <c r="CO55" s="18" t="n"/>
      <c r="CP55" s="18" t="n"/>
      <c r="CQ55" s="18" t="n"/>
      <c r="CR55" s="18" t="n"/>
      <c r="CS55" s="20" t="n"/>
      <c r="CT55" s="78" t="n">
        <v>58</v>
      </c>
      <c r="CU55" s="18" t="n"/>
      <c r="CV55" s="18" t="n"/>
      <c r="CW55" s="18" t="n"/>
      <c r="CX55" s="18" t="n"/>
      <c r="CY55" s="18" t="n"/>
      <c r="CZ55" s="18" t="n"/>
      <c r="DA55" s="20" t="n"/>
      <c r="DB55" s="78" t="n">
        <v>1</v>
      </c>
      <c r="DC55" s="18" t="n"/>
      <c r="DD55" s="20" t="n"/>
      <c r="DE55" s="78" t="n">
        <v>1</v>
      </c>
      <c r="DF55" s="18" t="n"/>
      <c r="DG55" s="20" t="n"/>
    </row>
    <row r="56" ht="18.7" customHeight="1">
      <c r="A56" s="79" t="inlineStr">
        <is>
          <t>（受給者交付用）</t>
        </is>
      </c>
      <c r="B56" s="6" t="inlineStr">
        <is>
          <t>支払者</t>
        </is>
      </c>
      <c r="C56" s="4" t="n"/>
      <c r="D56" s="5" t="n"/>
      <c r="E56" s="80" t="inlineStr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8" t="n"/>
      <c r="O56" s="18" t="n"/>
      <c r="P56" s="18" t="n"/>
      <c r="Q56" s="18" t="n"/>
      <c r="R56" s="18" t="n"/>
      <c r="S56" s="18" t="n"/>
      <c r="T56" s="18" t="n"/>
      <c r="U56" s="18" t="n"/>
      <c r="V56" s="18" t="n"/>
      <c r="W56" s="18" t="n"/>
      <c r="X56" s="18" t="n"/>
      <c r="Y56" s="18" t="n"/>
      <c r="Z56" s="18" t="n"/>
      <c r="AA56" s="18" t="n"/>
      <c r="AB56" s="18" t="n"/>
      <c r="AC56" s="18" t="n"/>
      <c r="AD56" s="18" t="n"/>
      <c r="AE56" s="18" t="n"/>
      <c r="AF56" s="18" t="n"/>
      <c r="AG56" s="18" t="n"/>
      <c r="AH56" s="18" t="n"/>
      <c r="AI56" s="18" t="n"/>
      <c r="AJ56" s="18" t="n"/>
      <c r="AK56" s="18" t="n"/>
      <c r="AL56" s="18" t="n"/>
      <c r="AM56" s="18" t="n"/>
      <c r="AN56" s="18" t="n"/>
      <c r="AO56" s="18" t="n"/>
      <c r="AP56" s="18" t="n"/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18" t="n"/>
      <c r="BJ56" s="18" t="n"/>
      <c r="BK56" s="18" t="n"/>
      <c r="BL56" s="18" t="n"/>
      <c r="BM56" s="18" t="n"/>
      <c r="BN56" s="18" t="n"/>
      <c r="BO56" s="18" t="n"/>
      <c r="BP56" s="18" t="n"/>
      <c r="BQ56" s="18" t="n"/>
      <c r="BR56" s="18" t="n"/>
      <c r="BS56" s="18" t="n"/>
      <c r="BT56" s="18" t="n"/>
      <c r="BU56" s="18" t="n"/>
      <c r="BV56" s="18" t="n"/>
      <c r="BW56" s="18" t="n"/>
      <c r="BX56" s="18" t="n"/>
      <c r="BY56" s="18" t="n"/>
      <c r="BZ56" s="18" t="n"/>
      <c r="CA56" s="18" t="n"/>
      <c r="CB56" s="18" t="n"/>
      <c r="CC56" s="18" t="n"/>
      <c r="CD56" s="18" t="n"/>
      <c r="CE56" s="18" t="n"/>
      <c r="CF56" s="18" t="n"/>
      <c r="CG56" s="18" t="n"/>
      <c r="CH56" s="18" t="n"/>
      <c r="CI56" s="18" t="n"/>
      <c r="CJ56" s="18" t="n"/>
      <c r="CK56" s="18" t="n"/>
      <c r="CL56" s="18" t="n"/>
      <c r="CM56" s="18" t="n"/>
      <c r="CN56" s="18" t="n"/>
      <c r="CO56" s="18" t="n"/>
      <c r="CP56" s="18" t="n"/>
      <c r="CQ56" s="18" t="n"/>
      <c r="CR56" s="18" t="n"/>
      <c r="CS56" s="18" t="n"/>
      <c r="CT56" s="18" t="n"/>
      <c r="CU56" s="18" t="n"/>
      <c r="CV56" s="18" t="n"/>
      <c r="CW56" s="18" t="n"/>
      <c r="CX56" s="18" t="n"/>
      <c r="CY56" s="18" t="n"/>
      <c r="CZ56" s="18" t="n"/>
      <c r="DA56" s="18" t="n"/>
      <c r="DB56" s="18" t="n"/>
      <c r="DC56" s="18" t="n"/>
      <c r="DD56" s="18" t="n"/>
      <c r="DE56" s="18" t="n"/>
      <c r="DF56" s="18" t="n"/>
      <c r="DG56" s="20" t="n"/>
    </row>
    <row r="57" ht="28.6" customHeight="1">
      <c r="B57" s="10" t="n"/>
      <c r="D57" s="11" t="n"/>
      <c r="E57" s="76" t="inlineStr">
        <is>
          <t>住所（居所）
又は所在地</t>
        </is>
      </c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20" t="n"/>
      <c r="Q57" s="77" t="inlineStr">
        <is>
          <t>東京都渋谷区神宮前 1-1-1</t>
        </is>
      </c>
      <c r="R57" s="18" t="n"/>
      <c r="S57" s="18" t="n"/>
      <c r="T57" s="18" t="n"/>
      <c r="U57" s="18" t="n"/>
      <c r="V57" s="18" t="n"/>
      <c r="W57" s="18" t="n"/>
      <c r="X57" s="18" t="n"/>
      <c r="Y57" s="18" t="n"/>
      <c r="Z57" s="18" t="n"/>
      <c r="AA57" s="18" t="n"/>
      <c r="AB57" s="18" t="n"/>
      <c r="AC57" s="18" t="n"/>
      <c r="AD57" s="18" t="n"/>
      <c r="AE57" s="18" t="n"/>
      <c r="AF57" s="18" t="n"/>
      <c r="AG57" s="18" t="n"/>
      <c r="AH57" s="18" t="n"/>
      <c r="AI57" s="18" t="n"/>
      <c r="AJ57" s="18" t="n"/>
      <c r="AK57" s="18" t="n"/>
      <c r="AL57" s="18" t="n"/>
      <c r="AM57" s="18" t="n"/>
      <c r="AN57" s="18" t="n"/>
      <c r="AO57" s="18" t="n"/>
      <c r="AP57" s="18" t="n"/>
      <c r="AQ57" s="18" t="n"/>
      <c r="AR57" s="18" t="n"/>
      <c r="AS57" s="18" t="n"/>
      <c r="AT57" s="18" t="n"/>
      <c r="AU57" s="18" t="n"/>
      <c r="AV57" s="18" t="n"/>
      <c r="AW57" s="18" t="n"/>
      <c r="AX57" s="18" t="n"/>
      <c r="AY57" s="18" t="n"/>
      <c r="AZ57" s="18" t="n"/>
      <c r="BA57" s="18" t="n"/>
      <c r="BB57" s="18" t="n"/>
      <c r="BC57" s="18" t="n"/>
      <c r="BD57" s="18" t="n"/>
      <c r="BE57" s="18" t="n"/>
      <c r="BF57" s="18" t="n"/>
      <c r="BG57" s="18" t="n"/>
      <c r="BH57" s="18" t="n"/>
      <c r="BI57" s="18" t="n"/>
      <c r="BJ57" s="18" t="n"/>
      <c r="BK57" s="18" t="n"/>
      <c r="BL57" s="18" t="n"/>
      <c r="BM57" s="18" t="n"/>
      <c r="BN57" s="18" t="n"/>
      <c r="BO57" s="18" t="n"/>
      <c r="BP57" s="18" t="n"/>
      <c r="BQ57" s="18" t="n"/>
      <c r="BR57" s="18" t="n"/>
      <c r="BS57" s="18" t="n"/>
      <c r="BT57" s="18" t="n"/>
      <c r="BU57" s="18" t="n"/>
      <c r="BV57" s="18" t="n"/>
      <c r="BW57" s="18" t="n"/>
      <c r="BX57" s="18" t="n"/>
      <c r="BY57" s="18" t="n"/>
      <c r="BZ57" s="18" t="n"/>
      <c r="CA57" s="18" t="n"/>
      <c r="CB57" s="18" t="n"/>
      <c r="CC57" s="18" t="n"/>
      <c r="CD57" s="18" t="n"/>
      <c r="CE57" s="18" t="n"/>
      <c r="CF57" s="18" t="n"/>
      <c r="CG57" s="18" t="n"/>
      <c r="CH57" s="18" t="n"/>
      <c r="CI57" s="18" t="n"/>
      <c r="CJ57" s="18" t="n"/>
      <c r="CK57" s="18" t="n"/>
      <c r="CL57" s="18" t="n"/>
      <c r="CM57" s="18" t="n"/>
      <c r="CN57" s="18" t="n"/>
      <c r="CO57" s="18" t="n"/>
      <c r="CP57" s="18" t="n"/>
      <c r="CQ57" s="18" t="n"/>
      <c r="CR57" s="18" t="n"/>
      <c r="CS57" s="18" t="n"/>
      <c r="CT57" s="18" t="n"/>
      <c r="CU57" s="18" t="n"/>
      <c r="CV57" s="18" t="n"/>
      <c r="CW57" s="18" t="n"/>
      <c r="CX57" s="18" t="n"/>
      <c r="CY57" s="18" t="n"/>
      <c r="CZ57" s="18" t="n"/>
      <c r="DA57" s="18" t="n"/>
      <c r="DB57" s="18" t="n"/>
      <c r="DC57" s="18" t="n"/>
      <c r="DD57" s="18" t="n"/>
      <c r="DE57" s="18" t="n"/>
      <c r="DF57" s="18" t="n"/>
      <c r="DG57" s="20" t="n"/>
    </row>
    <row r="58" ht="16.5" customHeight="1">
      <c r="B58" s="12" t="n"/>
      <c r="C58" s="13" t="n"/>
      <c r="D58" s="14" t="n"/>
      <c r="E58" s="76" t="inlineStr">
        <is>
          <t>氏名又は名称</t>
        </is>
      </c>
      <c r="F58" s="18" t="n"/>
      <c r="G58" s="18" t="n"/>
      <c r="H58" s="18" t="n"/>
      <c r="I58" s="18" t="n"/>
      <c r="J58" s="18" t="n"/>
      <c r="K58" s="18" t="n"/>
      <c r="L58" s="18" t="n"/>
      <c r="M58" s="18" t="n"/>
      <c r="N58" s="18" t="n"/>
      <c r="O58" s="18" t="n"/>
      <c r="P58" s="20" t="n"/>
      <c r="Q58" s="77" t="inlineStr">
        <is>
          <t>株式会社やっとくん</t>
        </is>
      </c>
      <c r="R58" s="18" t="n"/>
      <c r="S58" s="18" t="n"/>
      <c r="T58" s="18" t="n"/>
      <c r="U58" s="18" t="n"/>
      <c r="V58" s="18" t="n"/>
      <c r="W58" s="18" t="n"/>
      <c r="X58" s="18" t="n"/>
      <c r="Y58" s="18" t="n"/>
      <c r="Z58" s="18" t="n"/>
      <c r="AA58" s="18" t="n"/>
      <c r="AB58" s="18" t="n"/>
      <c r="AC58" s="18" t="n"/>
      <c r="AD58" s="18" t="n"/>
      <c r="AE58" s="18" t="n"/>
      <c r="AF58" s="18" t="n"/>
      <c r="AG58" s="18" t="n"/>
      <c r="AH58" s="18" t="n"/>
      <c r="AI58" s="18" t="n"/>
      <c r="AJ58" s="18" t="n"/>
      <c r="AK58" s="18" t="n"/>
      <c r="AL58" s="18" t="n"/>
      <c r="AM58" s="18" t="n"/>
      <c r="AN58" s="18" t="n"/>
      <c r="AO58" s="18" t="n"/>
      <c r="AP58" s="18" t="n"/>
      <c r="AQ58" s="18" t="n"/>
      <c r="AR58" s="18" t="n"/>
      <c r="AS58" s="18" t="n"/>
      <c r="AT58" s="18" t="n"/>
      <c r="AU58" s="18" t="n"/>
      <c r="AV58" s="18" t="n"/>
      <c r="AW58" s="18" t="n"/>
      <c r="AX58" s="18" t="n"/>
      <c r="AY58" s="18" t="n"/>
      <c r="AZ58" s="18" t="n"/>
      <c r="BA58" s="18" t="n"/>
      <c r="BB58" s="18" t="n"/>
      <c r="BC58" s="18" t="n"/>
      <c r="BD58" s="18" t="n"/>
      <c r="BE58" s="18" t="n"/>
      <c r="BF58" s="18" t="n"/>
      <c r="BG58" s="18" t="n"/>
      <c r="BH58" s="18" t="n"/>
      <c r="BI58" s="18" t="n"/>
      <c r="BJ58" s="18" t="n"/>
      <c r="BK58" s="18" t="n"/>
      <c r="BL58" s="18" t="n"/>
      <c r="BM58" s="18" t="n"/>
      <c r="BN58" s="18" t="n"/>
      <c r="BO58" s="18" t="n"/>
      <c r="BP58" s="18" t="n"/>
      <c r="BQ58" s="18" t="n"/>
      <c r="BR58" s="18" t="n"/>
      <c r="BS58" s="18" t="n"/>
      <c r="BT58" s="18" t="n"/>
      <c r="BU58" s="18" t="n"/>
      <c r="BV58" s="18" t="n"/>
      <c r="BW58" s="18" t="n"/>
      <c r="BX58" s="22" t="inlineStr">
        <is>
          <t>（電話）</t>
        </is>
      </c>
      <c r="BY58" s="18" t="n"/>
      <c r="BZ58" s="18" t="n"/>
      <c r="CA58" s="18" t="n"/>
      <c r="CB58" s="18" t="n"/>
      <c r="CC58" s="18" t="n"/>
      <c r="CD58" s="18" t="n"/>
      <c r="CE58" s="18" t="n"/>
      <c r="CF58" s="18" t="n"/>
      <c r="CG58" s="81" t="inlineStr">
        <is>
          <t>03-0000-0000</t>
        </is>
      </c>
      <c r="CH58" s="18" t="n"/>
      <c r="CI58" s="18" t="n"/>
      <c r="CJ58" s="18" t="n"/>
      <c r="CK58" s="18" t="n"/>
      <c r="CL58" s="18" t="n"/>
      <c r="CM58" s="18" t="n"/>
      <c r="CN58" s="18" t="n"/>
      <c r="CO58" s="18" t="n"/>
      <c r="CP58" s="18" t="n"/>
      <c r="CQ58" s="18" t="n"/>
      <c r="CR58" s="18" t="n"/>
      <c r="CS58" s="18" t="n"/>
      <c r="CT58" s="18" t="n"/>
      <c r="CU58" s="18" t="n"/>
      <c r="CV58" s="18" t="n"/>
      <c r="CW58" s="18" t="n"/>
      <c r="CX58" s="18" t="n"/>
      <c r="CY58" s="18" t="n"/>
      <c r="CZ58" s="18" t="n"/>
      <c r="DA58" s="18" t="n"/>
      <c r="DB58" s="18" t="n"/>
      <c r="DC58" s="18" t="n"/>
      <c r="DD58" s="18" t="n"/>
      <c r="DE58" s="18" t="n"/>
      <c r="DF58" s="18" t="n"/>
      <c r="DG58" s="20" t="n"/>
    </row>
  </sheetData>
  <mergeCells count="299">
    <mergeCell ref="F36:AY38"/>
    <mergeCell ref="CQ11:CZ12"/>
    <mergeCell ref="V13:AS13"/>
    <mergeCell ref="CL46:CO47"/>
    <mergeCell ref="BT31:CC34"/>
    <mergeCell ref="E52:I54"/>
    <mergeCell ref="BN47:CK47"/>
    <mergeCell ref="AT12:BR13"/>
    <mergeCell ref="G25:O26"/>
    <mergeCell ref="CC11:CE11"/>
    <mergeCell ref="E55:I55"/>
    <mergeCell ref="AJ28:AR28"/>
    <mergeCell ref="F41:K41"/>
    <mergeCell ref="BE45:CT45"/>
    <mergeCell ref="F50:K50"/>
    <mergeCell ref="AJ26:AV26"/>
    <mergeCell ref="BE51:CT51"/>
    <mergeCell ref="AQ40:AY41"/>
    <mergeCell ref="L44:AM44"/>
    <mergeCell ref="CP46:CT47"/>
    <mergeCell ref="CW18:DC18"/>
    <mergeCell ref="G27:O28"/>
    <mergeCell ref="Z52:AH52"/>
    <mergeCell ref="CD27:CN28"/>
    <mergeCell ref="BE43:BM43"/>
    <mergeCell ref="CI20:CL20"/>
    <mergeCell ref="BC28:BI28"/>
    <mergeCell ref="AJ30:AR30"/>
    <mergeCell ref="L46:AM46"/>
    <mergeCell ref="AD20:AF21"/>
    <mergeCell ref="AZ31:BI39"/>
    <mergeCell ref="F48:AY48"/>
    <mergeCell ref="CX26:DG26"/>
    <mergeCell ref="B24:DG24"/>
    <mergeCell ref="BT35:CC39"/>
    <mergeCell ref="B11:U13"/>
    <mergeCell ref="B14:L14"/>
    <mergeCell ref="CH17:CJ17"/>
    <mergeCell ref="BO3:BU4"/>
    <mergeCell ref="CM11:CP12"/>
    <mergeCell ref="B15:B16"/>
    <mergeCell ref="BJ18:BO18"/>
    <mergeCell ref="BK55:BP55"/>
    <mergeCell ref="AP11:AS12"/>
    <mergeCell ref="AL18:AP18"/>
    <mergeCell ref="CM13:DG13"/>
    <mergeCell ref="BE52:CC53"/>
    <mergeCell ref="AE14:CD15"/>
    <mergeCell ref="BS10:CL10"/>
    <mergeCell ref="AR25:AV25"/>
    <mergeCell ref="Y11:AG12"/>
    <mergeCell ref="BP11:BR11"/>
    <mergeCell ref="DF20:DG20"/>
    <mergeCell ref="BK54:BP54"/>
    <mergeCell ref="Z53:AB54"/>
    <mergeCell ref="DF31:DG31"/>
    <mergeCell ref="BO8:BR9"/>
    <mergeCell ref="B40:C51"/>
    <mergeCell ref="AQ43:AY44"/>
    <mergeCell ref="L47:AM47"/>
    <mergeCell ref="CZ17:DC17"/>
    <mergeCell ref="CO31:CW34"/>
    <mergeCell ref="E58:P58"/>
    <mergeCell ref="Z55:AB55"/>
    <mergeCell ref="L43:AM43"/>
    <mergeCell ref="BG17:BI17"/>
    <mergeCell ref="DF25:DG25"/>
    <mergeCell ref="BE48:CT48"/>
    <mergeCell ref="CM21:DG22"/>
    <mergeCell ref="G29:O30"/>
    <mergeCell ref="BI11:BK11"/>
    <mergeCell ref="CD29:CN30"/>
    <mergeCell ref="AJ27:AR27"/>
    <mergeCell ref="CK16:CV16"/>
    <mergeCell ref="CR18:CV18"/>
    <mergeCell ref="CK14:DC15"/>
    <mergeCell ref="K20:M20"/>
    <mergeCell ref="CS17:CV17"/>
    <mergeCell ref="B37:E39"/>
    <mergeCell ref="BU17:BW17"/>
    <mergeCell ref="CM10:DG10"/>
    <mergeCell ref="P27:Z28"/>
    <mergeCell ref="BV7:DG7"/>
    <mergeCell ref="BJ16:BS16"/>
    <mergeCell ref="BM17:BO17"/>
    <mergeCell ref="F45:AY45"/>
    <mergeCell ref="DB55:DD55"/>
    <mergeCell ref="L33:AM35"/>
    <mergeCell ref="V22:AU22"/>
    <mergeCell ref="BY20:CA20"/>
    <mergeCell ref="P26:Z26"/>
    <mergeCell ref="CJ25:CN25"/>
    <mergeCell ref="CO35:CW39"/>
    <mergeCell ref="BD49:BD51"/>
    <mergeCell ref="L50:AM50"/>
    <mergeCell ref="B17:B18"/>
    <mergeCell ref="CG58:DG58"/>
    <mergeCell ref="AQ18:AV18"/>
    <mergeCell ref="BE46:BM46"/>
    <mergeCell ref="DB54:DD54"/>
    <mergeCell ref="CD26:CN26"/>
    <mergeCell ref="CK18:CQ18"/>
    <mergeCell ref="CK17:CM17"/>
    <mergeCell ref="BE47:BM47"/>
    <mergeCell ref="AQ17:AV17"/>
    <mergeCell ref="BS21:CL22"/>
    <mergeCell ref="BS8:BZ8"/>
    <mergeCell ref="AN31:AP35"/>
    <mergeCell ref="H15:L16"/>
    <mergeCell ref="BT16:CD16"/>
    <mergeCell ref="AB17:AD17"/>
    <mergeCell ref="DA11:DB12"/>
    <mergeCell ref="AA27:AI28"/>
    <mergeCell ref="AN40:AP41"/>
    <mergeCell ref="BE40:BM40"/>
    <mergeCell ref="AN49:AP50"/>
    <mergeCell ref="F43:K43"/>
    <mergeCell ref="AW25:BI26"/>
    <mergeCell ref="M18:AD18"/>
    <mergeCell ref="E57:P57"/>
    <mergeCell ref="X25:Z25"/>
    <mergeCell ref="BJ27:BS28"/>
    <mergeCell ref="BN41:CK41"/>
    <mergeCell ref="AI52:AN54"/>
    <mergeCell ref="BC27:BI27"/>
    <mergeCell ref="AJ29:AR29"/>
    <mergeCell ref="CD55:CS55"/>
    <mergeCell ref="CL40:CO41"/>
    <mergeCell ref="BV3:DG4"/>
    <mergeCell ref="CL49:CO50"/>
    <mergeCell ref="AO52:AT54"/>
    <mergeCell ref="C15:G16"/>
    <mergeCell ref="BP18:BS18"/>
    <mergeCell ref="CD54:CS54"/>
    <mergeCell ref="CT55:DA55"/>
    <mergeCell ref="AQ31:AY35"/>
    <mergeCell ref="BN40:CK40"/>
    <mergeCell ref="F44:K44"/>
    <mergeCell ref="B21:U22"/>
    <mergeCell ref="CU40:DG51"/>
    <mergeCell ref="T52:Y54"/>
    <mergeCell ref="AQ20:AU21"/>
    <mergeCell ref="AV19:BR19"/>
    <mergeCell ref="V11:X12"/>
    <mergeCell ref="CP49:CT50"/>
    <mergeCell ref="BT18:BW18"/>
    <mergeCell ref="AE16:AP16"/>
    <mergeCell ref="AH11:AJ12"/>
    <mergeCell ref="AS27:BB27"/>
    <mergeCell ref="AU52:AZ54"/>
    <mergeCell ref="BE49:BM49"/>
    <mergeCell ref="L31:AM32"/>
    <mergeCell ref="CD52:DG53"/>
    <mergeCell ref="DI4:DI5"/>
    <mergeCell ref="F51:AY51"/>
    <mergeCell ref="BE55:BJ55"/>
    <mergeCell ref="AA25:AI26"/>
    <mergeCell ref="J52:N54"/>
    <mergeCell ref="J3:BN9"/>
    <mergeCell ref="AT10:BR10"/>
    <mergeCell ref="T55:Y55"/>
    <mergeCell ref="BE54:BJ54"/>
    <mergeCell ref="CO25:CW26"/>
    <mergeCell ref="BZ17:CD17"/>
    <mergeCell ref="CV20:CX20"/>
    <mergeCell ref="AS28:BB28"/>
    <mergeCell ref="BJ29:BS30"/>
    <mergeCell ref="L41:AM41"/>
    <mergeCell ref="BD40:BD42"/>
    <mergeCell ref="BE44:BM44"/>
    <mergeCell ref="DF29:DG29"/>
    <mergeCell ref="BO5:DG6"/>
    <mergeCell ref="BE50:BM50"/>
    <mergeCell ref="BW55:CC55"/>
    <mergeCell ref="CE14:CJ16"/>
    <mergeCell ref="D40:E42"/>
    <mergeCell ref="F33:K35"/>
    <mergeCell ref="D49:E51"/>
    <mergeCell ref="C17:G18"/>
    <mergeCell ref="AA29:AI30"/>
    <mergeCell ref="F46:K46"/>
    <mergeCell ref="BW54:CC54"/>
    <mergeCell ref="AY1:DG1"/>
    <mergeCell ref="BT27:CC28"/>
    <mergeCell ref="L49:AM49"/>
    <mergeCell ref="AM17:AP17"/>
    <mergeCell ref="CD38:CN39"/>
    <mergeCell ref="BJ26:BS26"/>
    <mergeCell ref="AS29:BB29"/>
    <mergeCell ref="CD32:CN34"/>
    <mergeCell ref="S20:U20"/>
    <mergeCell ref="J55:N55"/>
    <mergeCell ref="CX38:DG39"/>
    <mergeCell ref="BN44:CK44"/>
    <mergeCell ref="CM19:DG19"/>
    <mergeCell ref="CX32:DG34"/>
    <mergeCell ref="DG11:DG12"/>
    <mergeCell ref="CJ31:CN31"/>
    <mergeCell ref="BE42:CT42"/>
    <mergeCell ref="AO55:AT55"/>
    <mergeCell ref="B25:F26"/>
    <mergeCell ref="AE18:AK18"/>
    <mergeCell ref="BD43:BD45"/>
    <mergeCell ref="M14:AD16"/>
    <mergeCell ref="DD18:DG18"/>
    <mergeCell ref="CA8:DG8"/>
    <mergeCell ref="BO7:BU7"/>
    <mergeCell ref="B23:H23"/>
    <mergeCell ref="AQ16:BI16"/>
    <mergeCell ref="BS9:DG9"/>
    <mergeCell ref="CW16:DC16"/>
    <mergeCell ref="O52:S54"/>
    <mergeCell ref="CP40:CT41"/>
    <mergeCell ref="CO28:DG28"/>
    <mergeCell ref="DF27:DG27"/>
    <mergeCell ref="BJ32:BS39"/>
    <mergeCell ref="AX17:BA17"/>
    <mergeCell ref="BR25:BS25"/>
    <mergeCell ref="P30:Z30"/>
    <mergeCell ref="BF20:BG20"/>
    <mergeCell ref="AV21:BR22"/>
    <mergeCell ref="B27:F30"/>
    <mergeCell ref="AN43:AP44"/>
    <mergeCell ref="B52:D54"/>
    <mergeCell ref="CO30:DG30"/>
    <mergeCell ref="BE41:BM41"/>
    <mergeCell ref="A56:A58"/>
    <mergeCell ref="BQ55:BS55"/>
    <mergeCell ref="H17:L18"/>
    <mergeCell ref="DF17:DG17"/>
    <mergeCell ref="BR17:BS17"/>
    <mergeCell ref="BA52:BD55"/>
    <mergeCell ref="B34:E36"/>
    <mergeCell ref="BQ54:BS54"/>
    <mergeCell ref="V10:AS10"/>
    <mergeCell ref="CL43:CO44"/>
    <mergeCell ref="AQ49:AY50"/>
    <mergeCell ref="AI55:AN55"/>
    <mergeCell ref="L40:AM40"/>
    <mergeCell ref="BC29:BI29"/>
    <mergeCell ref="BT25:CC26"/>
    <mergeCell ref="AU55:AZ55"/>
    <mergeCell ref="AC55:AH55"/>
    <mergeCell ref="BT55:BV55"/>
    <mergeCell ref="BR31:BS31"/>
    <mergeCell ref="BN43:CK43"/>
    <mergeCell ref="BB18:BI18"/>
    <mergeCell ref="BP20:BR20"/>
    <mergeCell ref="CP43:CT44"/>
    <mergeCell ref="F47:K47"/>
    <mergeCell ref="V20:X21"/>
    <mergeCell ref="U17:V17"/>
    <mergeCell ref="X29:Z29"/>
    <mergeCell ref="D46:E48"/>
    <mergeCell ref="BN49:CK49"/>
    <mergeCell ref="DE55:DG55"/>
    <mergeCell ref="BX18:CD18"/>
    <mergeCell ref="AC53:AH54"/>
    <mergeCell ref="AS30:BB30"/>
    <mergeCell ref="AF17:AK17"/>
    <mergeCell ref="AW18:BA18"/>
    <mergeCell ref="B55:D55"/>
    <mergeCell ref="DE54:DG54"/>
    <mergeCell ref="Q57:DG57"/>
    <mergeCell ref="V19:AU19"/>
    <mergeCell ref="CT54:DA54"/>
    <mergeCell ref="BD46:BD48"/>
    <mergeCell ref="CJ35:CN37"/>
    <mergeCell ref="BS19:CL19"/>
    <mergeCell ref="B31:E33"/>
    <mergeCell ref="F49:K49"/>
    <mergeCell ref="BC30:BI30"/>
    <mergeCell ref="E56:DG56"/>
    <mergeCell ref="AZ40:BC51"/>
    <mergeCell ref="BN50:CK50"/>
    <mergeCell ref="O55:S55"/>
    <mergeCell ref="B3:E9"/>
    <mergeCell ref="Q58:BW58"/>
    <mergeCell ref="B10:U10"/>
    <mergeCell ref="BN46:CK46"/>
    <mergeCell ref="BT29:CC30"/>
    <mergeCell ref="B19:U19"/>
    <mergeCell ref="BS12:CL13"/>
    <mergeCell ref="B56:D58"/>
    <mergeCell ref="DF35:DG37"/>
    <mergeCell ref="D43:E45"/>
    <mergeCell ref="AQ46:AY47"/>
    <mergeCell ref="CI11:CL11"/>
    <mergeCell ref="AN46:AP47"/>
    <mergeCell ref="R1:AX1"/>
    <mergeCell ref="DD14:DG16"/>
    <mergeCell ref="F3:I9"/>
    <mergeCell ref="F40:K40"/>
    <mergeCell ref="F31:K32"/>
    <mergeCell ref="Y20:AC21"/>
    <mergeCell ref="BT54:BV54"/>
    <mergeCell ref="BX58:CF58"/>
    <mergeCell ref="CE18:CJ18"/>
    <mergeCell ref="F42:AY42"/>
  </mergeCells>
  <dataValidations count="108">
    <dataValidation sqref="J3:BN9" showDropDown="0" showInputMessage="1" showErrorMessage="0" allowBlank="1" promptTitle="住所又は居所" prompt="住所又は居所を記入してください。該当しない場合は空欄にします。" type="custom">
      <formula1>TRUE</formula1>
    </dataValidation>
    <dataValidation sqref="BV3:DG4" showDropDown="0" showInputMessage="1" showErrorMessage="0" allowBlank="1" promptTitle="受給者番号" prompt="受給者番号を記入してください。該当しない場合は空欄にします。" type="custom">
      <formula1>TRUE</formula1>
    </dataValidation>
    <dataValidation sqref="BV7:DG7" showDropDown="0" showInputMessage="1" showErrorMessage="0" allowBlank="1" promptTitle="役職名" prompt="役職名を記入してください。該当しない場合は空欄にします。" type="custom">
      <formula1>TRUE</formula1>
    </dataValidation>
    <dataValidation sqref="CA8:DG8" showDropDown="0" showInputMessage="1" showErrorMessage="0" allowBlank="1" promptTitle="氏名のフリガナ" prompt="氏名のフリガナを記入してください。該当しない場合は空欄にします。" type="custom">
      <formula1>TRUE</formula1>
    </dataValidation>
    <dataValidation sqref="BS9:DG9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11:U13" showDropDown="0" showInputMessage="1" showErrorMessage="0" allowBlank="1" promptTitle="種別" prompt="種別を記入してください。該当しない場合は空欄にします。" type="custom">
      <formula1>TRUE</formula1>
    </dataValidation>
    <dataValidation sqref="Y11:AG12" showDropDown="0" showInputMessage="1" showErrorMessage="0" allowBlank="1" promptTitle="支払金額の内書き（未払・未徴収）" prompt="支払金額の内書き（未払・未徴収）を記入してください。該当しない場合は空欄にします。" type="custom">
      <formula1>TRUE</formula1>
    </dataValidation>
    <dataValidation sqref="V13:AS13" showDropDown="0" showInputMessage="1" showErrorMessage="0" allowBlank="1" promptTitle="支払金額" prompt="支払金額を記入してください。該当しない場合は空欄にします。" type="custom">
      <formula1>TRUE</formula1>
    </dataValidation>
    <dataValidation sqref="AT12:BR13" showDropDown="0" showInputMessage="1" showErrorMessage="0" allowBlank="1" promptTitle="給与所得控除後の金額&#10;（調整控除後）" prompt="給与所得控除後の金額&#10;（調整控除後）を記入してください。該当しない場合は空欄にします。" type="custom">
      <formula1>TRUE</formula1>
    </dataValidation>
    <dataValidation sqref="BS12:CL13" showDropDown="0" showInputMessage="1" showErrorMessage="0" allowBlank="1" promptTitle="所得控除の額の合計額" prompt="所得控除の額の合計額を記入してください。該当しない場合は空欄にします。" type="custom">
      <formula1>TRUE</formula1>
    </dataValidation>
    <dataValidation sqref="CQ11:CZ12" showDropDown="0" showInputMessage="1" showErrorMessage="0" allowBlank="1" promptTitle="源泉徴収税額の内書き（未払・未徴収）" prompt="源泉徴収税額の内書き（未払・未徴収）を記入してください。該当しない場合は空欄にします。" type="custom">
      <formula1>TRUE</formula1>
    </dataValidation>
    <dataValidation sqref="CM13:DG13" showDropDown="0" showInputMessage="1" showErrorMessage="0" allowBlank="1" promptTitle="源泉徴収税額" prompt="源泉徴収税額を記入してください。該当しない場合は空欄にします。" type="custom">
      <formula1>TRUE</formula1>
    </dataValidation>
    <dataValidation sqref="B17:B18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C17:G18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H17:L18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M18:AD18" showDropDown="0" showInputMessage="1" showErrorMessage="0" allowBlank="1" promptTitle="配偶者（特別）控除の額" prompt="配偶者（特別）控除の額を記入してください。該当しない場合は空欄にします。" type="custom">
      <formula1>TRUE</formula1>
    </dataValidation>
    <dataValidation sqref="AE18:AK18" showDropDown="0" showInputMessage="1" showErrorMessage="0" allowBlank="1" promptTitle="特定の人数" prompt="特定の人数を記入してください。該当しない場合は空欄にします。" type="custom">
      <formula1>TRUE</formula1>
    </dataValidation>
    <dataValidation sqref="AL18:AP18" showDropDown="0" showInputMessage="1" showErrorMessage="0" allowBlank="1" promptTitle="特定の従人" prompt="特定の従人を記入してください。該当しない場合は空欄にします。" type="custom">
      <formula1>TRUE</formula1>
    </dataValidation>
    <dataValidation sqref="AQ18:AV18" showDropDown="0" showInputMessage="1" showErrorMessage="0" allowBlank="1" promptTitle="老人扶養親族のうち同居老親等" prompt="老人扶養親族のうち同居老親等を記入してください。該当しない場合は空欄にします。" type="custom">
      <formula1>TRUE</formula1>
    </dataValidation>
    <dataValidation sqref="AW18:BA18" showDropDown="0" showInputMessage="1" showErrorMessage="0" allowBlank="1" promptTitle="老人の人数" prompt="老人の人数を記入してください。該当しない場合は空欄にします。" type="custom">
      <formula1>TRUE</formula1>
    </dataValidation>
    <dataValidation sqref="BB18:BI18" showDropDown="0" showInputMessage="1" showErrorMessage="0" allowBlank="1" promptTitle="老人の従人" prompt="老人の従人を記入してください。該当しない場合は空欄にします。" type="custom">
      <formula1>TRUE</formula1>
    </dataValidation>
    <dataValidation sqref="BJ18:BO18" showDropDown="0" showInputMessage="1" showErrorMessage="0" allowBlank="1" promptTitle="その他の人数" prompt="その他の人数を記入してください。該当しない場合は空欄にします。" type="custom">
      <formula1>TRUE</formula1>
    </dataValidation>
    <dataValidation sqref="BP18:BS18" showDropDown="0" showInputMessage="1" showErrorMessage="0" allowBlank="1" promptTitle="その他の従人" prompt="その他の従人を記入してください。該当しない場合は空欄にします。" type="custom">
      <formula1>TRUE</formula1>
    </dataValidation>
    <dataValidation sqref="BT18:BW18" showDropDown="0" showInputMessage="1" showErrorMessage="0" allowBlank="1" promptTitle="特親の人数" prompt="特親の人数を記入してください。該当しない場合は空欄にします。" type="custom">
      <formula1>TRUE</formula1>
    </dataValidation>
    <dataValidation sqref="BX18:CD18" showDropDown="0" showInputMessage="1" showErrorMessage="0" allowBlank="1" promptTitle="特親の従人" prompt="特親の従人を記入してください。該当しない場合は空欄にします。" type="custom">
      <formula1>TRUE</formula1>
    </dataValidation>
    <dataValidation sqref="CE18:CJ18" showDropDown="0" showInputMessage="1" showErrorMessage="0" allowBlank="1" promptTitle="16歳未満の扶養親族の数" prompt="16歳未満の扶養親族の数を記入してください。該当しない場合は空欄にします。" type="custom">
      <formula1>TRUE</formula1>
    </dataValidation>
    <dataValidation sqref="CK18:CQ18" showDropDown="0" showInputMessage="1" showErrorMessage="0" allowBlank="1" promptTitle="同居特別障害者の内数" prompt="同居特別障害者の内数を記入してください。該当しない場合は空欄にします。" type="custom">
      <formula1>TRUE</formula1>
    </dataValidation>
    <dataValidation sqref="CR18:CV18" showDropDown="0" showInputMessage="1" showErrorMessage="0" allowBlank="1" promptTitle="特別障害者の数" prompt="特別障害者の数を記入してください。該当しない場合は空欄にします。" type="custom">
      <formula1>TRUE</formula1>
    </dataValidation>
    <dataValidation sqref="CW18:DC18" showDropDown="0" showInputMessage="1" showErrorMessage="0" allowBlank="1" promptTitle="その他の障害者の数" prompt="その他の障害者の数を記入してください。該当しない場合は空欄にします。" type="custom">
      <formula1>TRUE</formula1>
    </dataValidation>
    <dataValidation sqref="DD18:DG18" showDropDown="0" showInputMessage="1" showErrorMessage="0" allowBlank="1" promptTitle="非居住者である親族の数" prompt="非居住者である親族の数を記入してください。該当しない場合は空欄にします。" type="custom">
      <formula1>TRUE</formula1>
    </dataValidation>
    <dataValidation sqref="B21:U22" showDropDown="0" showInputMessage="1" showErrorMessage="0" allowBlank="1" promptTitle="特定親族特別控除の額" prompt="特定親族特別控除の額を記入してください。該当しない場合は空欄にします。" type="custom">
      <formula1>TRUE</formula1>
    </dataValidation>
    <dataValidation sqref="Y20:AC21" showDropDown="0" showInputMessage="1" showErrorMessage="0" allowBlank="1" promptTitle="小規模企業共済等掛金の内数" prompt="小規模企業共済等掛金の内数を記入してください。該当しない場合は空欄にします。" type="custom">
      <formula1>TRUE</formula1>
    </dataValidation>
    <dataValidation sqref="V22:AU22" showDropDown="0" showInputMessage="1" showErrorMessage="0" allowBlank="1" promptTitle="社会保険料等の金額" prompt="社会保険料等の金額を記入してください。該当しない場合は空欄にします。" type="custom">
      <formula1>TRUE</formula1>
    </dataValidation>
    <dataValidation sqref="AV21:BR22" showDropDown="0" showInputMessage="1" showErrorMessage="0" allowBlank="1" promptTitle="生命保険料の控除額" prompt="生命保険料の控除額を記入してください。該当しない場合は空欄にします。" type="custom">
      <formula1>TRUE</formula1>
    </dataValidation>
    <dataValidation sqref="BS21:CL22" showDropDown="0" showInputMessage="1" showErrorMessage="0" allowBlank="1" promptTitle="地震保険料の控除額" prompt="地震保険料の控除額を記入してください。該当しない場合は空欄にします。" type="custom">
      <formula1>TRUE</formula1>
    </dataValidation>
    <dataValidation sqref="CM21:DG22" showDropDown="0" showInputMessage="1" showErrorMessage="0" allowBlank="1" promptTitle="住宅借入金等特別控除の額" prompt="住宅借入金等特別控除の額を記入してください。該当しない場合は空欄にします。" type="custom">
      <formula1>TRUE</formula1>
    </dataValidation>
    <dataValidation sqref="B24:DG24" showDropDown="0" showInputMessage="1" showErrorMessage="0" allowBlank="1" promptTitle="摘要（特定親族ごとの特定親族特別控除の額・合計所得金額等）" prompt="摘要（特定親族ごとの特定親族特別控除の額・合計所得金額等）を記入してください。該当しない場合は空欄にします。" type="custom">
      <formula1>TRUE</formula1>
    </dataValidation>
    <dataValidation sqref="P26:Z26" showDropDown="0" showInputMessage="1" showErrorMessage="0" allowBlank="1" promptTitle="新生命保険料の金額" prompt="新生命保険料の金額を記入してください。該当しない場合は空欄にします。" type="custom">
      <formula1>TRUE</formula1>
    </dataValidation>
    <dataValidation sqref="AJ26:AV26" showDropDown="0" showInputMessage="1" showErrorMessage="0" allowBlank="1" promptTitle="旧生命保険料の金額" prompt="旧生命保険料の金額を記入してください。該当しない場合は空欄にします。" type="custom">
      <formula1>TRUE</formula1>
    </dataValidation>
    <dataValidation sqref="BJ26:BS26" showDropDown="0" showInputMessage="1" showErrorMessage="0" allowBlank="1" promptTitle="介護医療保険料の金額" prompt="介護医療保険料の金額を記入してください。該当しない場合は空欄にします。" type="custom">
      <formula1>TRUE</formula1>
    </dataValidation>
    <dataValidation sqref="CD26:CN26" showDropDown="0" showInputMessage="1" showErrorMessage="0" allowBlank="1" promptTitle="新個人年金保険料の金額" prompt="新個人年金保険料の金額を記入してください。該当しない場合は空欄にします。" type="custom">
      <formula1>TRUE</formula1>
    </dataValidation>
    <dataValidation sqref="CX26:DG26" showDropDown="0" showInputMessage="1" showErrorMessage="0" allowBlank="1" promptTitle="旧個人年金保険料の金額" prompt="旧個人年金保険料の金額を記入してください。該当しない場合は空欄にします。" type="custom">
      <formula1>TRUE</formula1>
    </dataValidation>
    <dataValidation sqref="P27:Z28" showDropDown="0" showInputMessage="1" showErrorMessage="0" allowBlank="1" promptTitle="住宅借入金等特別控除適用数" prompt="住宅借入金等特別控除適用数を記入してください。該当しない場合は空欄にします。" type="custom">
      <formula1>TRUE</formula1>
    </dataValidation>
    <dataValidation sqref="AJ28:AR28" showDropDown="0" showInputMessage="1" showErrorMessage="0" allowBlank="1" promptTitle="居住開始年月日1回目（年）" prompt="居住開始年月日1回目（年）を記入してください。該当しない場合は空欄にします。" type="custom">
      <formula1>TRUE</formula1>
    </dataValidation>
    <dataValidation sqref="AS28:BB28" showDropDown="0" showInputMessage="1" showErrorMessage="0" allowBlank="1" promptTitle="居住開始年月日1回目（月）" prompt="居住開始年月日1回目（月）を記入してください。該当しない場合は空欄にします。" type="custom">
      <formula1>TRUE</formula1>
    </dataValidation>
    <dataValidation sqref="BC28:BI28" showDropDown="0" showInputMessage="1" showErrorMessage="0" allowBlank="1" promptTitle="居住開始年月日1回目（日）" prompt="居住開始年月日1回目（日）を記入してください。該当しない場合は空欄にします。" type="custom">
      <formula1>TRUE</formula1>
    </dataValidation>
    <dataValidation sqref="BT27:CC28" showDropDown="0" showInputMessage="1" showErrorMessage="1" allowBlank="1" errorTitle="候補から選択" error="リストの候補を選んでください。" promptTitle="住宅借入金等特別控除区分1回目" prompt="控除証明書の表示に従い、手引8頁の受給者交付用の区分を選択します。令和5年以後の居住開始では(特)・(特特)・(特特特)は併記しません。" type="list">
      <formula1>"住,住(特),住(特特),住(特特特),住(特家),認,認(特),認(特特),認(特特特),認(特家),震,震(特特),震(特特特),震(特家)"</formula1>
    </dataValidation>
    <dataValidation sqref="CO28:DG28" showDropDown="0" showInputMessage="1" showErrorMessage="0" allowBlank="1" promptTitle="住宅借入金等年末残高1回目" prompt="住宅借入金等年末残高1回目を記入してください。該当しない場合は空欄にします。" type="custom">
      <formula1>TRUE</formula1>
    </dataValidation>
    <dataValidation sqref="P30:Z30" showDropDown="0" showInputMessage="1" showErrorMessage="0" allowBlank="1" promptTitle="住宅借入金等特別控除可能額" prompt="住宅借入金等特別控除可能額を記入してください。該当しない場合は空欄にします。" type="custom">
      <formula1>TRUE</formula1>
    </dataValidation>
    <dataValidation sqref="AJ30:AR30" showDropDown="0" showInputMessage="1" showErrorMessage="0" allowBlank="1" promptTitle="居住開始年月日2回目（年）" prompt="居住開始年月日2回目（年）を記入してください。該当しない場合は空欄にします。" type="custom">
      <formula1>TRUE</formula1>
    </dataValidation>
    <dataValidation sqref="AS30:BB30" showDropDown="0" showInputMessage="1" showErrorMessage="0" allowBlank="1" promptTitle="居住開始年月日2回目（月）" prompt="居住開始年月日2回目（月）を記入してください。該当しない場合は空欄にします。" type="custom">
      <formula1>TRUE</formula1>
    </dataValidation>
    <dataValidation sqref="BC30:BI30" showDropDown="0" showInputMessage="1" showErrorMessage="0" allowBlank="1" promptTitle="居住開始年月日2回目（日）" prompt="居住開始年月日2回目（日）を記入してください。該当しない場合は空欄にします。" type="custom">
      <formula1>TRUE</formula1>
    </dataValidation>
    <dataValidation sqref="BT29:CC30" showDropDown="0" showInputMessage="1" showErrorMessage="1" allowBlank="1" errorTitle="候補から選択" error="リストの候補を選んでください。" promptTitle="住宅借入金等特別控除区分2回目" prompt="控除証明書の表示に従い、手引8頁の受給者交付用の区分を選択します。令和5年以後の居住開始では(特)・(特特)・(特特特)は併記しません。" type="list">
      <formula1>"住,住(特),住(特特),住(特特特),住(特家),認,認(特),認(特特),認(特特特),認(特家),震,震(特特),震(特特特),震(特家)"</formula1>
    </dataValidation>
    <dataValidation sqref="CO30:DG30" showDropDown="0" showInputMessage="1" showErrorMessage="0" allowBlank="1" promptTitle="住宅借入金等年末残高2回目" prompt="住宅借入金等年末残高2回目を記入してください。該当しない場合は空欄にします。" type="custom">
      <formula1>TRUE</formula1>
    </dataValidation>
    <dataValidation sqref="L31:AM32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33:AM3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31:AY35" showDropDown="0" showInputMessage="1" showErrorMessage="1" allowBlank="1" errorTitle="候補から選択" error="リストの候補を選んでください。" promptTitle="区分" prompt="手引9頁に従い居住者は00、非居住者は01を記入します。" type="list">
      <formula1>"00,01"</formula1>
    </dataValidation>
    <dataValidation sqref="BJ32:BS39" showDropDown="0" showInputMessage="1" showErrorMessage="0" allowBlank="1" promptTitle="配偶者の合計所得" prompt="配偶者の合計所得を記入してください。該当しない場合は空欄にします。" type="custom">
      <formula1>TRUE</formula1>
    </dataValidation>
    <dataValidation sqref="CD32:CN34" showDropDown="0" showInputMessage="1" showErrorMessage="0" allowBlank="1" promptTitle="国民年金保険料等の金額" prompt="国民年金保険料等の金額を記入してください。該当しない場合は空欄にします。" type="custom">
      <formula1>TRUE</formula1>
    </dataValidation>
    <dataValidation sqref="CX32:DG34" showDropDown="0" showInputMessage="1" showErrorMessage="0" allowBlank="1" promptTitle="旧長期損害保険料の金額" prompt="旧長期損害保険料の金額を記入してください。該当しない場合は空欄にします。" type="custom">
      <formula1>TRUE</formula1>
    </dataValidation>
    <dataValidation sqref="CD38:CN39" showDropDown="0" showInputMessage="1" showErrorMessage="0" allowBlank="1" promptTitle="基礎控除の額" prompt="基礎控除の額を記入してください。該当しない場合は空欄にします。" type="custom">
      <formula1>TRUE</formula1>
    </dataValidation>
    <dataValidation sqref="CX38:DG39" showDropDown="0" showInputMessage="1" showErrorMessage="0" allowBlank="1" promptTitle="所得金額調整控除額" prompt="所得金額調整控除額を記入してください。該当しない場合は空欄にします。" type="custom">
      <formula1>TRUE</formula1>
    </dataValidation>
    <dataValidation sqref="L40:AM40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41:AM41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40:AY41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BN40:CK40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BN41:CK41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CP40:CT41" showDropDown="0" showInputMessage="1" showErrorMessage="1" allowBlank="1" errorTitle="候補から選択" error="リストの候補を選んでください。" promptTitle="区分" prompt="受給者交付用は、国内に住所を有しない16歳未満の扶養親族の場合に○を付けます。国内居住の場合は空欄です。" type="list">
      <formula1>"○"</formula1>
    </dataValidation>
    <dataValidation sqref="L43:AM43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44:AM44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43:AY44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BN43:CK43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BN44:CK44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CP43:CT44" showDropDown="0" showInputMessage="1" showErrorMessage="1" allowBlank="1" errorTitle="候補から選択" error="リストの候補を選んでください。" promptTitle="区分" prompt="受給者交付用は、国内に住所を有しない16歳未満の扶養親族の場合に○を付けます。国内居住の場合は空欄です。" type="list">
      <formula1>"○"</formula1>
    </dataValidation>
    <dataValidation sqref="L46:AM46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47:AM47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46:AY47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BN46:CK46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BN47:CK47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CP46:CT47" showDropDown="0" showInputMessage="1" showErrorMessage="1" allowBlank="1" errorTitle="候補から選択" error="リストの候補を選んでください。" promptTitle="区分" prompt="受給者交付用は、国内に住所を有しない16歳未満の扶養親族の場合に○を付けます。国内居住の場合は空欄です。" type="list">
      <formula1>"○"</formula1>
    </dataValidation>
    <dataValidation sqref="L49:AM49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L50:AM50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AQ49:AY50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BN49:CK49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BN50:CK50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CP49:CT50" showDropDown="0" showInputMessage="1" showErrorMessage="1" allowBlank="1" errorTitle="候補から選択" error="リストの候補を選んでください。" promptTitle="区分" prompt="受給者交付用は、国内に住所を有しない16歳未満の扶養親族の場合に○を付けます。国内居住の場合は空欄です。" type="list">
      <formula1>"○"</formula1>
    </dataValidation>
    <dataValidation sqref="E55:I55" showDropDown="0" showInputMessage="1" showErrorMessage="1" allowBlank="1" errorTitle="候補から選択" error="リストの候補を選んでください。" promptTitle="外国人" prompt="外国人を記入してください。該当しない場合は空欄にします。" type="list">
      <formula1>"○"</formula1>
    </dataValidation>
    <dataValidation sqref="J55:N55" showDropDown="0" showInputMessage="1" showErrorMessage="1" allowBlank="1" errorTitle="候補から選択" error="リストの候補を選んでください。" promptTitle="死亡退職" prompt="死亡退職を記入してください。該当しない場合は空欄にします。" type="list">
      <formula1>"○"</formula1>
    </dataValidation>
    <dataValidation sqref="O55:S55" showDropDown="0" showInputMessage="1" showErrorMessage="1" allowBlank="1" errorTitle="候補から選択" error="リストの候補を選んでください。" promptTitle="災害者" prompt="災害者を記入してください。該当しない場合は空欄にします。" type="list">
      <formula1>"○"</formula1>
    </dataValidation>
    <dataValidation sqref="T55:Y55" showDropDown="0" showInputMessage="1" showErrorMessage="1" allowBlank="1" errorTitle="候補から選択" error="リストの候補を選んでください。" promptTitle="乙欄" prompt="乙欄を記入してください。該当しない場合は空欄にします。" type="list">
      <formula1>"○"</formula1>
    </dataValidation>
    <dataValidation sqref="AI55:AN55" showDropDown="0" showInputMessage="1" showErrorMessage="1" allowBlank="1" errorTitle="候補から選択" error="リストの候補を選んでください。" promptTitle="寡婦" prompt="寡婦を記入してください。該当しない場合は空欄にします。" type="list">
      <formula1>"○"</formula1>
    </dataValidation>
    <dataValidation sqref="AO55:AT55" showDropDown="0" showInputMessage="1" showErrorMessage="1" allowBlank="1" errorTitle="候補から選択" error="リストの候補を選んでください。" promptTitle="ひとり親" prompt="ひとり親を記入してください。該当しない場合は空欄にします。" type="list">
      <formula1>"○"</formula1>
    </dataValidation>
    <dataValidation sqref="AU55:AZ55" showDropDown="0" showInputMessage="1" showErrorMessage="1" allowBlank="1" errorTitle="候補から選択" error="リストの候補を選んでください。" promptTitle="勤労学生" prompt="勤労学生を記入してください。該当しない場合は空欄にします。" type="list">
      <formula1>"○"</formula1>
    </dataValidation>
    <dataValidation sqref="B55:D55" showDropDown="0" showInputMessage="1" showErrorMessage="1" allowBlank="1" errorTitle="候補から選択" error="リストの候補を選んでください。" promptTitle="未成年者" prompt="未成年者を記入してください。該当しない場合は空欄にします。" type="list">
      <formula1>"○"</formula1>
    </dataValidation>
    <dataValidation sqref="Z55:AB55" showDropDown="0" showInputMessage="1" showErrorMessage="1" allowBlank="1" errorTitle="候補から選択" error="リストの候補を選んでください。" promptTitle="特別" prompt="特別を記入してください。該当しない場合は空欄にします。" type="list">
      <formula1>"○"</formula1>
    </dataValidation>
    <dataValidation sqref="AC55:AH55" showDropDown="0" showInputMessage="1" showErrorMessage="1" allowBlank="1" errorTitle="候補から選択" error="リストの候補を選んでください。" promptTitle="その他" prompt="その他を記入してください。該当しない場合は空欄にします。" type="list">
      <formula1>"○"</formula1>
    </dataValidation>
    <dataValidation sqref="BE55:BJ55" showDropDown="0" showInputMessage="1" showErrorMessage="1" allowBlank="1" errorTitle="候補から選択" error="リストの候補を選んでください。" promptTitle="中途就・退職就職" prompt="中途就・退職就職を記入してください。該当しない場合は空欄にします。" type="list">
      <formula1>"○"</formula1>
    </dataValidation>
    <dataValidation sqref="BK55:BP55" showDropDown="0" showInputMessage="1" showErrorMessage="1" allowBlank="1" errorTitle="候補から選択" error="リストの候補を選んでください。" promptTitle="中途就・退職退職" prompt="中途就・退職退職を記入してください。該当しない場合は空欄にします。" type="list">
      <formula1>"○"</formula1>
    </dataValidation>
    <dataValidation sqref="BQ55:BS55" showDropDown="0" showInputMessage="1" showErrorMessage="0" allowBlank="1" promptTitle="中途就・退職年" prompt="中途就・退職年を記入してください。該当しない場合は空欄にします。" type="custom">
      <formula1>TRUE</formula1>
    </dataValidation>
    <dataValidation sqref="BT55:BV55" showDropDown="0" showInputMessage="1" showErrorMessage="0" allowBlank="1" promptTitle="中途就・退職月" prompt="中途就・退職月を記入してください。該当しない場合は空欄にします。" type="custom">
      <formula1>TRUE</formula1>
    </dataValidation>
    <dataValidation sqref="BW55:CC55" showDropDown="0" showInputMessage="1" showErrorMessage="0" allowBlank="1" promptTitle="中途就・退職日" prompt="中途就・退職日を記入してください。該当しない場合は空欄にします。" type="custom">
      <formula1>TRUE</formula1>
    </dataValidation>
    <dataValidation sqref="CD55:CS55" showDropDown="0" showInputMessage="1" showErrorMessage="1" allowBlank="1" errorTitle="候補から選択" error="リストの候補を選んでください。" promptTitle="受給者生年月日元号" prompt="受給者生年月日元号を記入してください。該当しない場合は空欄にします。" type="list">
      <formula1>"明治,大正,昭和,平成,令和"</formula1>
    </dataValidation>
    <dataValidation sqref="CT55:DA55" showDropDown="0" showInputMessage="1" showErrorMessage="0" allowBlank="1" promptTitle="受給者生年月日年" prompt="受給者生年月日年を記入してください。該当しない場合は空欄にします。" type="custom">
      <formula1>TRUE</formula1>
    </dataValidation>
    <dataValidation sqref="DB55:DD55" showDropDown="0" showInputMessage="1" showErrorMessage="0" allowBlank="1" promptTitle="受給者生年月日月" prompt="受給者生年月日月を記入してください。該当しない場合は空欄にします。" type="custom">
      <formula1>TRUE</formula1>
    </dataValidation>
    <dataValidation sqref="DE55:DG55" showDropDown="0" showInputMessage="1" showErrorMessage="0" allowBlank="1" promptTitle="受給者生年月日日" prompt="受給者生年月日日を記入してください。該当しない場合は空欄にします。" type="custom">
      <formula1>TRUE</formula1>
    </dataValidation>
    <dataValidation sqref="Q57:DG57" showDropDown="0" showInputMessage="1" showErrorMessage="0" allowBlank="1" promptTitle="支払者の住所又は所在地" prompt="支払者の住所又は所在地を記入してください。該当しない場合は空欄にします。" type="custom">
      <formula1>TRUE</formula1>
    </dataValidation>
    <dataValidation sqref="Q58:BW58" showDropDown="0" showInputMessage="1" showErrorMessage="0" allowBlank="1" promptTitle="支払者の氏名又は名称" prompt="支払者の氏名又は名称を記入してください。該当しない場合は空欄にします。" type="custom">
      <formula1>TRUE</formula1>
    </dataValidation>
    <dataValidation sqref="CG58:DG58" showDropDown="0" showInputMessage="1" showErrorMessage="0" allowBlank="1" promptTitle="支払者の電話番号" prompt="支払者の電話番号を記入してください。該当しない場合は空欄にします。" type="custom">
      <formula1>TRUE</formula1>
    </dataValidation>
  </dataValidations>
  <printOptions horizontalCentered="0" verticalCentered="0"/>
  <pageMargins left="0.1181102362204725" right="0" top="0.03937007874015748" bottom="0" header="0" footer="0"/>
  <pageSetup orientation="landscape" paperSize="9" scale="100" fitToHeight="0" fitToWidth="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2026-10-14T09:05:51Z</dcterms:created>
  <dcterms:modified xmlns:dcterms="http://purl.org/dc/terms/" xmlns:xsi="http://www.w3.org/2001/XMLSchema-instance" xsi:type="dcterms:W3CDTF">2026-10-14T09:05:52Z</dcterms:modified>
</cp:coreProperties>
</file>