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令和8年分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'令和8年分'!$A$1:$AD$60</definedName>
    <definedName name="_xlnm.Print_Area" localSheetId="1">'記入例'!$A$1:$AD$60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ＭＳ 明朝"/>
      <sz val="11"/>
    </font>
    <font>
      <name val="ＭＳ 明朝"/>
      <color rgb="00000000"/>
      <sz val="8"/>
    </font>
    <font>
      <name val="ＭＳ 明朝"/>
      <color rgb="00000000"/>
      <sz val="9"/>
    </font>
    <font>
      <name val="ＭＳ 明朝"/>
      <color rgb="00000000"/>
      <sz val="11"/>
    </font>
    <font>
      <name val="ＭＳ 明朝"/>
      <color rgb="00000000"/>
      <sz val="7.2"/>
    </font>
    <font>
      <name val="ＭＳ 明朝"/>
      <color rgb="00000000"/>
      <sz val="10"/>
    </font>
    <font>
      <name val="ＭＳ 明朝"/>
      <color rgb="00000000"/>
      <sz val="8.5"/>
    </font>
    <font>
      <name val="ＭＳ 明朝"/>
      <color rgb="00000000"/>
      <sz val="6.5"/>
    </font>
  </fonts>
  <fills count="2">
    <fill>
      <patternFill/>
    </fill>
    <fill>
      <patternFill patternType="gray125"/>
    </fill>
  </fills>
  <borders count="37">
    <border>
      <left/>
      <right/>
      <top/>
      <bottom/>
      <diagonal/>
    </border>
    <border diagonalUp="1">
      <diagonal style="thin">
        <color rgb="00000000"/>
      </diagonal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 diagonalUp="1">
      <left style="thin">
        <color rgb="00000000"/>
      </left>
      <diagonal style="thin">
        <color rgb="00000000"/>
      </diagonal>
    </border>
    <border diagonalUp="1">
      <left style="thin">
        <color rgb="00000000"/>
      </left>
      <top style="thin">
        <color rgb="00000000"/>
      </top>
      <diagonal style="thin">
        <color rgb="00000000"/>
      </diagonal>
    </border>
    <border diagonalUp="1">
      <left style="thin">
        <color rgb="00000000"/>
      </left>
      <top style="thin">
        <color rgb="00000000"/>
      </top>
      <bottom style="thin">
        <color rgb="00000000"/>
      </bottom>
      <diagonal style="thin">
        <color rgb="00000000"/>
      </diagonal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 style="thin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/>
      <top style="thin">
        <color rgb="00000000"/>
      </top>
      <bottom style="medium">
        <color rgb="00000000"/>
      </bottom>
      <diagonal/>
    </border>
    <border>
      <left/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/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1" fillId="0" borderId="0"/>
  </cellStyleXfs>
  <cellXfs count="51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5" applyAlignment="1" pivotButton="0" quotePrefix="0" xfId="0">
      <alignment horizontal="center" vertical="center" wrapText="1"/>
    </xf>
    <xf numFmtId="0" fontId="3" fillId="0" borderId="10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12" pivotButton="0" quotePrefix="0" xfId="0"/>
    <xf numFmtId="0" fontId="3" fillId="0" borderId="5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4" fillId="0" borderId="28" applyAlignment="1" pivotButton="0" quotePrefix="0" xfId="0">
      <alignment horizontal="center" vertical="center" wrapText="1"/>
    </xf>
    <xf numFmtId="0" fontId="0" fillId="0" borderId="29" pivotButton="0" quotePrefix="0" xfId="0"/>
    <xf numFmtId="0" fontId="0" fillId="0" borderId="30" pivotButton="0" quotePrefix="0" xfId="0"/>
    <xf numFmtId="0" fontId="5" fillId="0" borderId="20" applyAlignment="1" pivotButton="0" quotePrefix="0" xfId="0">
      <alignment horizontal="center" vertical="center" wrapText="1"/>
    </xf>
    <xf numFmtId="0" fontId="6" fillId="0" borderId="10" applyAlignment="1" pivotButton="0" quotePrefix="0" xfId="0">
      <alignment horizontal="left" vertical="center" wrapText="1"/>
    </xf>
    <xf numFmtId="0" fontId="0" fillId="0" borderId="24" pivotButton="0" quotePrefix="0" xfId="0"/>
    <xf numFmtId="0" fontId="2" fillId="0" borderId="20" applyAlignment="1" pivotButton="0" quotePrefix="0" xfId="0">
      <alignment horizontal="center" vertical="center" wrapText="1"/>
    </xf>
    <xf numFmtId="49" fontId="3" fillId="0" borderId="10" applyAlignment="1" pivotButton="0" quotePrefix="0" xfId="0">
      <alignment horizontal="center" vertical="center" wrapText="1"/>
    </xf>
    <xf numFmtId="0" fontId="3" fillId="0" borderId="15" applyAlignment="1" pivotButton="0" quotePrefix="0" xfId="0">
      <alignment horizontal="center" vertical="center" wrapText="1"/>
    </xf>
    <xf numFmtId="0" fontId="3" fillId="0" borderId="20" applyAlignment="1" pivotButton="0" quotePrefix="0" xfId="0">
      <alignment horizontal="center" vertical="center" wrapText="1"/>
    </xf>
    <xf numFmtId="0" fontId="7" fillId="0" borderId="21" applyAlignment="1" pivotButton="0" quotePrefix="0" xfId="0">
      <alignment horizontal="center" vertical="center" wrapText="1"/>
    </xf>
    <xf numFmtId="0" fontId="0" fillId="0" borderId="8" pivotButton="0" quotePrefix="0" xfId="0"/>
    <xf numFmtId="0" fontId="2" fillId="0" borderId="4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9" pivotButton="0" quotePrefix="0" xfId="0"/>
    <xf numFmtId="0" fontId="7" fillId="0" borderId="7" applyAlignment="1" pivotButton="0" quotePrefix="0" xfId="0">
      <alignment horizontal="center" vertical="center" wrapText="1"/>
    </xf>
    <xf numFmtId="0" fontId="2" fillId="0" borderId="25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3" pivotButton="0" quotePrefix="0" xfId="0"/>
    <xf numFmtId="0" fontId="0" fillId="0" borderId="2" pivotButton="0" quotePrefix="0" xfId="0"/>
    <xf numFmtId="3" fontId="6" fillId="0" borderId="0" applyAlignment="1" pivotButton="0" quotePrefix="0" xfId="0">
      <alignment horizontal="right" vertical="center" wrapText="1"/>
    </xf>
    <xf numFmtId="0" fontId="0" fillId="0" borderId="6" pivotButton="0" quotePrefix="0" xfId="0"/>
    <xf numFmtId="0" fontId="0" fillId="0" borderId="26" pivotButton="0" quotePrefix="0" xfId="0"/>
    <xf numFmtId="0" fontId="0" fillId="0" borderId="19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27" pivotButton="0" quotePrefix="0" xfId="0"/>
    <xf numFmtId="0" fontId="0" fillId="0" borderId="23" pivotButton="0" quotePrefix="0" xfId="0"/>
    <xf numFmtId="0" fontId="3" fillId="0" borderId="10" applyAlignment="1" pivotButton="0" quotePrefix="0" xfId="0">
      <alignment horizontal="left" vertical="center" wrapText="1"/>
    </xf>
    <xf numFmtId="0" fontId="4" fillId="0" borderId="20" applyAlignment="1" pivotButton="0" quotePrefix="0" xfId="0">
      <alignment horizontal="center" vertical="center" wrapText="1"/>
    </xf>
    <xf numFmtId="0" fontId="2" fillId="0" borderId="31" applyAlignment="1" pivotButton="0" quotePrefix="0" xfId="0">
      <alignment horizontal="center" vertical="center" wrapText="1"/>
    </xf>
    <xf numFmtId="0" fontId="0" fillId="0" borderId="32" pivotButton="0" quotePrefix="0" xfId="0"/>
    <xf numFmtId="0" fontId="2" fillId="0" borderId="33" applyAlignment="1" pivotButton="0" quotePrefix="0" xfId="0">
      <alignment horizontal="center" vertical="center" wrapText="1"/>
    </xf>
    <xf numFmtId="49" fontId="2" fillId="0" borderId="34" applyAlignment="1" pivotButton="0" quotePrefix="0" xfId="0">
      <alignment horizontal="center" vertical="center" wrapText="1"/>
    </xf>
    <xf numFmtId="0" fontId="0" fillId="0" borderId="35" pivotButton="0" quotePrefix="0" xfId="0"/>
    <xf numFmtId="0" fontId="2" fillId="0" borderId="34" applyAlignment="1" pivotButton="0" quotePrefix="0" xfId="0">
      <alignment horizontal="center" vertical="center" wrapText="1"/>
    </xf>
    <xf numFmtId="49" fontId="3" fillId="0" borderId="34" applyAlignment="1" pivotButton="0" quotePrefix="0" xfId="0">
      <alignment horizontal="center" vertical="center" wrapText="1"/>
    </xf>
    <xf numFmtId="0" fontId="2" fillId="0" borderId="35" applyAlignment="1" pivotButton="0" quotePrefix="0" xfId="0">
      <alignment horizontal="center" vertical="center" wrapText="1"/>
    </xf>
    <xf numFmtId="49" fontId="3" fillId="0" borderId="35" applyAlignment="1" pivotButton="0" quotePrefix="0" xfId="0">
      <alignment horizontal="center" vertical="center" wrapText="1"/>
    </xf>
    <xf numFmtId="0" fontId="0" fillId="0" borderId="36" pivotButton="0" quotePrefix="0" xfId="0"/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記入の手引</author>
  </authors>
  <commentList>
    <comment ref="E3" authorId="0" shapeId="0">
      <text>
        <t>令和8年分の元号です。記載要領では「令和」又は「5」と記入します。</t>
      </text>
    </comment>
    <comment ref="H3" authorId="0" shapeId="0">
      <text>
        <t>令和8年分です。対象年が異なる場合は最新の様式を確認してください。</t>
      </text>
    </comment>
    <comment ref="C6" authorId="0" shapeId="0">
      <text>
        <t>新規・追加・訂正は0、既に提出した調書を無効とする場合は1を選びます。</t>
      </text>
    </comment>
    <comment ref="E8" authorId="0" shapeId="0">
      <text>
        <t>作成日現在の住所・居所又は本店等の所在地を契約書等で確認して記入します。</t>
      </text>
    </comment>
    <comment ref="E9" authorId="0" shapeId="0">
      <text>
        <t>個人の氏名又は法人の名称を記入します。屋号だけの記入はしません。</t>
      </text>
    </comment>
    <comment ref="E10" authorId="0" shapeId="0">
      <text>
        <t>税務署提出用の下書きでは確認済みの番号を記入します。支払先への交付用には個人番号を記載しません。</t>
      </text>
    </comment>
    <comment ref="E11" authorId="0" shapeId="0">
      <text>
        <t>税理士報酬、原稿料、講演料など、支払った報酬・料金等の名称を記入します。</t>
      </text>
    </comment>
    <comment ref="R11" authorId="0" shapeId="0">
      <text>
        <t>弁護士等の報酬は関与した事件名等、原稿料は支払回数、印税は書籍名等を記入します。</t>
      </text>
    </comment>
    <comment ref="G13" authorId="0" shapeId="0">
      <text>
        <t>作成日現在の未払額（税額欄はその未徴収税額）を内書きします。なければ空欄です。</t>
      </text>
    </comment>
    <comment ref="V13" authorId="0" shapeId="0">
      <text>
        <t>作成日現在の未払額（税額欄はその未徴収税額）を内書きします。なければ空欄です。</t>
      </text>
    </comment>
    <comment ref="G16" authorId="0" shapeId="0">
      <text>
        <t>令和8年中に支払が確定した総額（未払額も含む）を記入します。消費税を除く場合は摘要に消費税等の額を記入します。</t>
      </text>
    </comment>
    <comment ref="V16" authorId="0" shapeId="0">
      <text>
        <t>支払金額に対応する所得税・復興特別所得税の合計額を手入力します。自動計算はありません。</t>
      </text>
    </comment>
    <comment ref="E18" authorId="0" shapeId="0">
      <text>
        <t>税理士報酬、原稿料、講演料など、支払った報酬・料金等の名称を記入します。</t>
      </text>
    </comment>
    <comment ref="R18" authorId="0" shapeId="0">
      <text>
        <t>弁護士等の報酬は関与した事件名等、原稿料は支払回数、印税は書籍名等を記入します。</t>
      </text>
    </comment>
    <comment ref="G20" authorId="0" shapeId="0">
      <text>
        <t>作成日現在の未払額（税額欄はその未徴収税額）を内書きします。なければ空欄です。</t>
      </text>
    </comment>
    <comment ref="V20" authorId="0" shapeId="0">
      <text>
        <t>作成日現在の未払額（税額欄はその未徴収税額）を内書きします。なければ空欄です。</t>
      </text>
    </comment>
    <comment ref="G23" authorId="0" shapeId="0">
      <text>
        <t>令和8年中に支払が確定した総額（未払額も含む）を記入します。消費税を除く場合は摘要に消費税等の額を記入します。</t>
      </text>
    </comment>
    <comment ref="V23" authorId="0" shapeId="0">
      <text>
        <t>支払金額に対応する所得税・復興特別所得税の合計額を手入力します。自動計算はありません。</t>
      </text>
    </comment>
    <comment ref="E25" authorId="0" shapeId="0">
      <text>
        <t>税理士報酬、原稿料、講演料など、支払った報酬・料金等の名称を記入します。</t>
      </text>
    </comment>
    <comment ref="R25" authorId="0" shapeId="0">
      <text>
        <t>弁護士等の報酬は関与した事件名等、原稿料は支払回数、印税は書籍名等を記入します。</t>
      </text>
    </comment>
    <comment ref="G27" authorId="0" shapeId="0">
      <text>
        <t>作成日現在の未払額（税額欄はその未徴収税額）を内書きします。なければ空欄です。</t>
      </text>
    </comment>
    <comment ref="V27" authorId="0" shapeId="0">
      <text>
        <t>作成日現在の未払額（税額欄はその未徴収税額）を内書きします。なければ空欄です。</t>
      </text>
    </comment>
    <comment ref="G30" authorId="0" shapeId="0">
      <text>
        <t>令和8年中に支払が確定した総額（未払額も含む）を記入します。消費税を除く場合は摘要に消費税等の額を記入します。</t>
      </text>
    </comment>
    <comment ref="V30" authorId="0" shapeId="0">
      <text>
        <t>支払金額に対応する所得税・復興特別所得税の合計額を手入力します。自動計算はありません。</t>
      </text>
    </comment>
    <comment ref="E32" authorId="0" shapeId="0">
      <text>
        <t>税理士報酬、原稿料、講演料など、支払った報酬・料金等の名称を記入します。</t>
      </text>
    </comment>
    <comment ref="R32" authorId="0" shapeId="0">
      <text>
        <t>弁護士等の報酬は関与した事件名等、原稿料は支払回数、印税は書籍名等を記入します。</t>
      </text>
    </comment>
    <comment ref="G34" authorId="0" shapeId="0">
      <text>
        <t>作成日現在の未払額（税額欄はその未徴収税額）を内書きします。なければ空欄です。</t>
      </text>
    </comment>
    <comment ref="V34" authorId="0" shapeId="0">
      <text>
        <t>作成日現在の未払額（税額欄はその未徴収税額）を内書きします。なければ空欄です。</t>
      </text>
    </comment>
    <comment ref="G37" authorId="0" shapeId="0">
      <text>
        <t>令和8年中に支払が確定した総額（未払額も含む）を記入します。消費税を除く場合は摘要に消費税等の額を記入します。</t>
      </text>
    </comment>
    <comment ref="V37" authorId="0" shapeId="0">
      <text>
        <t>支払金額に対応する所得税・復興特別所得税の合計額を手入力します。自動計算はありません。</t>
      </text>
    </comment>
    <comment ref="E39" authorId="0" shapeId="0">
      <text>
        <t>税理士報酬、原稿料、講演料など、支払った報酬・料金等の名称を記入します。</t>
      </text>
    </comment>
    <comment ref="R39" authorId="0" shapeId="0">
      <text>
        <t>弁護士等の報酬は関与した事件名等、原稿料は支払回数、印税は書籍名等を記入します。</t>
      </text>
    </comment>
    <comment ref="G41" authorId="0" shapeId="0">
      <text>
        <t>作成日現在の未払額（税額欄はその未徴収税額）を内書きします。なければ空欄です。</t>
      </text>
    </comment>
    <comment ref="V41" authorId="0" shapeId="0">
      <text>
        <t>作成日現在の未払額（税額欄はその未徴収税額）を内書きします。なければ空欄です。</t>
      </text>
    </comment>
    <comment ref="G44" authorId="0" shapeId="0">
      <text>
        <t>令和8年中に支払が確定した総額（未払額も含む）を記入します。消費税を除く場合は摘要に消費税等の額を記入します。</t>
      </text>
    </comment>
    <comment ref="V44" authorId="0" shapeId="0">
      <text>
        <t>支払金額に対応する所得税・復興特別所得税の合計額を手入力します。自動計算はありません。</t>
      </text>
    </comment>
    <comment ref="E46" authorId="0" shapeId="0">
      <text>
        <t>税理士報酬、原稿料、講演料など、支払った報酬・料金等の名称を記入します。</t>
      </text>
    </comment>
    <comment ref="R46" authorId="0" shapeId="0">
      <text>
        <t>弁護士等の報酬は関与した事件名等、原稿料は支払回数、印税は書籍名等を記入します。</t>
      </text>
    </comment>
    <comment ref="G48" authorId="0" shapeId="0">
      <text>
        <t>作成日現在の未払額（税額欄はその未徴収税額）を内書きします。なければ空欄です。</t>
      </text>
    </comment>
    <comment ref="V48" authorId="0" shapeId="0">
      <text>
        <t>作成日現在の未払額（税額欄はその未徴収税額）を内書きします。なければ空欄です。</t>
      </text>
    </comment>
    <comment ref="G51" authorId="0" shapeId="0">
      <text>
        <t>令和8年中に支払が確定した総額（未払額も含む）を記入します。消費税を除く場合は摘要に消費税等の額を記入します。</t>
      </text>
    </comment>
    <comment ref="V51" authorId="0" shapeId="0">
      <text>
        <t>支払金額に対応する所得税・復興特別所得税の合計額を手入力します。自動計算はありません。</t>
      </text>
    </comment>
    <comment ref="E53" authorId="0" shapeId="0">
      <text>
        <t>税抜記載した場合の消費税等の額、源泉徴収を要しない理由、徴収猶予税額等を記入します。</t>
      </text>
    </comment>
    <comment ref="E55" authorId="0" shapeId="0">
      <text>
        <t>支払者の住所（居所）又は所在地を記入します。該当がなければ空欄にします。</t>
      </text>
    </comment>
    <comment ref="E56" authorId="0" shapeId="0">
      <text>
        <t>支払者の氏名又は名称を記入します。該当がなければ空欄にします。</t>
      </text>
    </comment>
    <comment ref="E57" authorId="0" shapeId="0">
      <text>
        <t>支払者の番号を記入します。個人の支払者の場合、支払先への交付用には個人番号を記載しません。</t>
      </text>
    </comment>
    <comment ref="R57" authorId="0" shapeId="0">
      <text>
        <t>支払者の電話番号（1区画）を記入します。該当がなければ空欄にします。</t>
      </text>
    </comment>
    <comment ref="X57" authorId="0" shapeId="0">
      <text>
        <t>支払者の電話番号（2区画）を記入します。該当がなければ空欄にします。</t>
      </text>
    </comment>
    <comment ref="AA57" authorId="0" shapeId="0">
      <text>
        <t>支払者の電話番号（3区画）を記入します。該当がなければ空欄にします。</t>
      </text>
    </comment>
  </commentList>
</comments>
</file>

<file path=xl/comments/comment2.xml><?xml version="1.0" encoding="utf-8"?>
<comments xmlns="http://schemas.openxmlformats.org/spreadsheetml/2006/main">
  <authors>
    <author>記入の手引</author>
  </authors>
  <commentList>
    <comment ref="E3" authorId="0" shapeId="0">
      <text>
        <t>令和8年分の元号です。記載要領では「令和」又は「5」と記入します。</t>
      </text>
    </comment>
    <comment ref="H3" authorId="0" shapeId="0">
      <text>
        <t>令和8年分です。対象年が異なる場合は最新の様式を確認してください。</t>
      </text>
    </comment>
    <comment ref="C6" authorId="0" shapeId="0">
      <text>
        <t>新規・追加・訂正は0、既に提出した調書を無効とする場合は1を選びます。</t>
      </text>
    </comment>
    <comment ref="E8" authorId="0" shapeId="0">
      <text>
        <t>作成日現在の住所・居所又は本店等の所在地を契約書等で確認して記入します。</t>
      </text>
    </comment>
    <comment ref="E9" authorId="0" shapeId="0">
      <text>
        <t>個人の氏名又は法人の名称を記入します。屋号だけの記入はしません。</t>
      </text>
    </comment>
    <comment ref="E10" authorId="0" shapeId="0">
      <text>
        <t>税務署提出用の下書きでは確認済みの番号を記入します。支払先への交付用には個人番号を記載しません。</t>
      </text>
    </comment>
    <comment ref="E11" authorId="0" shapeId="0">
      <text>
        <t>税理士報酬、原稿料、講演料など、支払った報酬・料金等の名称を記入します。</t>
      </text>
    </comment>
    <comment ref="R11" authorId="0" shapeId="0">
      <text>
        <t>弁護士等の報酬は関与した事件名等、原稿料は支払回数、印税は書籍名等を記入します。</t>
      </text>
    </comment>
    <comment ref="G13" authorId="0" shapeId="0">
      <text>
        <t>作成日現在の未払額（税額欄はその未徴収税額）を内書きします。なければ空欄です。</t>
      </text>
    </comment>
    <comment ref="V13" authorId="0" shapeId="0">
      <text>
        <t>作成日現在の未払額（税額欄はその未徴収税額）を内書きします。なければ空欄です。</t>
      </text>
    </comment>
    <comment ref="G16" authorId="0" shapeId="0">
      <text>
        <t>令和8年中に支払が確定した総額（未払額も含む）を記入します。消費税を除く場合は摘要に消費税等の額を記入します。</t>
      </text>
    </comment>
    <comment ref="V16" authorId="0" shapeId="0">
      <text>
        <t>支払金額に対応する所得税・復興特別所得税の合計額を手入力します。自動計算はありません。</t>
      </text>
    </comment>
    <comment ref="E18" authorId="0" shapeId="0">
      <text>
        <t>税理士報酬、原稿料、講演料など、支払った報酬・料金等の名称を記入します。</t>
      </text>
    </comment>
    <comment ref="R18" authorId="0" shapeId="0">
      <text>
        <t>弁護士等の報酬は関与した事件名等、原稿料は支払回数、印税は書籍名等を記入します。</t>
      </text>
    </comment>
    <comment ref="G20" authorId="0" shapeId="0">
      <text>
        <t>作成日現在の未払額（税額欄はその未徴収税額）を内書きします。なければ空欄です。</t>
      </text>
    </comment>
    <comment ref="V20" authorId="0" shapeId="0">
      <text>
        <t>作成日現在の未払額（税額欄はその未徴収税額）を内書きします。なければ空欄です。</t>
      </text>
    </comment>
    <comment ref="G23" authorId="0" shapeId="0">
      <text>
        <t>令和8年中に支払が確定した総額（未払額も含む）を記入します。消費税を除く場合は摘要に消費税等の額を記入します。</t>
      </text>
    </comment>
    <comment ref="V23" authorId="0" shapeId="0">
      <text>
        <t>支払金額に対応する所得税・復興特別所得税の合計額を手入力します。自動計算はありません。</t>
      </text>
    </comment>
    <comment ref="E25" authorId="0" shapeId="0">
      <text>
        <t>税理士報酬、原稿料、講演料など、支払った報酬・料金等の名称を記入します。</t>
      </text>
    </comment>
    <comment ref="R25" authorId="0" shapeId="0">
      <text>
        <t>弁護士等の報酬は関与した事件名等、原稿料は支払回数、印税は書籍名等を記入します。</t>
      </text>
    </comment>
    <comment ref="G27" authorId="0" shapeId="0">
      <text>
        <t>作成日現在の未払額（税額欄はその未徴収税額）を内書きします。なければ空欄です。</t>
      </text>
    </comment>
    <comment ref="V27" authorId="0" shapeId="0">
      <text>
        <t>作成日現在の未払額（税額欄はその未徴収税額）を内書きします。なければ空欄です。</t>
      </text>
    </comment>
    <comment ref="G30" authorId="0" shapeId="0">
      <text>
        <t>令和8年中に支払が確定した総額（未払額も含む）を記入します。消費税を除く場合は摘要に消費税等の額を記入します。</t>
      </text>
    </comment>
    <comment ref="V30" authorId="0" shapeId="0">
      <text>
        <t>支払金額に対応する所得税・復興特別所得税の合計額を手入力します。自動計算はありません。</t>
      </text>
    </comment>
    <comment ref="E32" authorId="0" shapeId="0">
      <text>
        <t>税理士報酬、原稿料、講演料など、支払った報酬・料金等の名称を記入します。</t>
      </text>
    </comment>
    <comment ref="R32" authorId="0" shapeId="0">
      <text>
        <t>弁護士等の報酬は関与した事件名等、原稿料は支払回数、印税は書籍名等を記入します。</t>
      </text>
    </comment>
    <comment ref="G34" authorId="0" shapeId="0">
      <text>
        <t>作成日現在の未払額（税額欄はその未徴収税額）を内書きします。なければ空欄です。</t>
      </text>
    </comment>
    <comment ref="V34" authorId="0" shapeId="0">
      <text>
        <t>作成日現在の未払額（税額欄はその未徴収税額）を内書きします。なければ空欄です。</t>
      </text>
    </comment>
    <comment ref="G37" authorId="0" shapeId="0">
      <text>
        <t>令和8年中に支払が確定した総額（未払額も含む）を記入します。消費税を除く場合は摘要に消費税等の額を記入します。</t>
      </text>
    </comment>
    <comment ref="V37" authorId="0" shapeId="0">
      <text>
        <t>支払金額に対応する所得税・復興特別所得税の合計額を手入力します。自動計算はありません。</t>
      </text>
    </comment>
    <comment ref="E39" authorId="0" shapeId="0">
      <text>
        <t>税理士報酬、原稿料、講演料など、支払った報酬・料金等の名称を記入します。</t>
      </text>
    </comment>
    <comment ref="R39" authorId="0" shapeId="0">
      <text>
        <t>弁護士等の報酬は関与した事件名等、原稿料は支払回数、印税は書籍名等を記入します。</t>
      </text>
    </comment>
    <comment ref="G41" authorId="0" shapeId="0">
      <text>
        <t>作成日現在の未払額（税額欄はその未徴収税額）を内書きします。なければ空欄です。</t>
      </text>
    </comment>
    <comment ref="V41" authorId="0" shapeId="0">
      <text>
        <t>作成日現在の未払額（税額欄はその未徴収税額）を内書きします。なければ空欄です。</t>
      </text>
    </comment>
    <comment ref="G44" authorId="0" shapeId="0">
      <text>
        <t>令和8年中に支払が確定した総額（未払額も含む）を記入します。消費税を除く場合は摘要に消費税等の額を記入します。</t>
      </text>
    </comment>
    <comment ref="V44" authorId="0" shapeId="0">
      <text>
        <t>支払金額に対応する所得税・復興特別所得税の合計額を手入力します。自動計算はありません。</t>
      </text>
    </comment>
    <comment ref="E46" authorId="0" shapeId="0">
      <text>
        <t>税理士報酬、原稿料、講演料など、支払った報酬・料金等の名称を記入します。</t>
      </text>
    </comment>
    <comment ref="R46" authorId="0" shapeId="0">
      <text>
        <t>弁護士等の報酬は関与した事件名等、原稿料は支払回数、印税は書籍名等を記入します。</t>
      </text>
    </comment>
    <comment ref="G48" authorId="0" shapeId="0">
      <text>
        <t>作成日現在の未払額（税額欄はその未徴収税額）を内書きします。なければ空欄です。</t>
      </text>
    </comment>
    <comment ref="V48" authorId="0" shapeId="0">
      <text>
        <t>作成日現在の未払額（税額欄はその未徴収税額）を内書きします。なければ空欄です。</t>
      </text>
    </comment>
    <comment ref="G51" authorId="0" shapeId="0">
      <text>
        <t>令和8年中に支払が確定した総額（未払額も含む）を記入します。消費税を除く場合は摘要に消費税等の額を記入します。</t>
      </text>
    </comment>
    <comment ref="V51" authorId="0" shapeId="0">
      <text>
        <t>支払金額に対応する所得税・復興特別所得税の合計額を手入力します。自動計算はありません。</t>
      </text>
    </comment>
    <comment ref="E53" authorId="0" shapeId="0">
      <text>
        <t>税抜記載した場合の消費税等の額、源泉徴収を要しない理由、徴収猶予税額等を記入します。</t>
      </text>
    </comment>
    <comment ref="E55" authorId="0" shapeId="0">
      <text>
        <t>支払者の住所（居所）又は所在地を記入します。該当がなければ空欄にします。</t>
      </text>
    </comment>
    <comment ref="E56" authorId="0" shapeId="0">
      <text>
        <t>支払者の氏名又は名称を記入します。該当がなければ空欄にします。</t>
      </text>
    </comment>
    <comment ref="E57" authorId="0" shapeId="0">
      <text>
        <t>支払者の番号を記入します。個人の支払者の場合、支払先への交付用には個人番号を記載しません。</t>
      </text>
    </comment>
    <comment ref="R57" authorId="0" shapeId="0">
      <text>
        <t>支払者の電話番号（1区画）を記入します。該当がなければ空欄にします。</t>
      </text>
    </comment>
    <comment ref="X57" authorId="0" shapeId="0">
      <text>
        <t>支払者の電話番号（2区画）を記入します。該当がなければ空欄にします。</t>
      </text>
    </comment>
    <comment ref="AA57" authorId="0" shapeId="0">
      <text>
        <t>支払者の電話番号（3区画）を記入します。該当がなければ空欄にします。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B2:AC59"/>
  <sheetViews>
    <sheetView showGridLines="0" zoomScale="120" workbookViewId="0">
      <selection activeCell="A1" sqref="A1"/>
    </sheetView>
  </sheetViews>
  <sheetFormatPr baseColWidth="8" defaultRowHeight="15"/>
  <cols>
    <col width="3.195884571999715" customWidth="1" min="1" max="1"/>
    <col width="3.994855714999642" customWidth="1" min="2" max="2"/>
    <col width="7.989711429999285" customWidth="1" min="3" max="3"/>
    <col width="3.994855714999642" customWidth="1" min="4" max="4"/>
    <col width="3.994855714999642" customWidth="1" min="5" max="5"/>
    <col width="0.3195884571999715" customWidth="1" min="6" max="6"/>
    <col width="3.675267257799671" customWidth="1" min="7" max="7"/>
    <col width="7.989711429999285" customWidth="1" min="8" max="8"/>
    <col width="0.8788682572999214" customWidth="1" min="9" max="9"/>
    <col width="5.512900886699507" customWidth="1" min="10" max="10"/>
    <col width="1.1185596001999" customWidth="1" min="11" max="11"/>
    <col width="4.554135515099593" customWidth="1" min="12" max="12"/>
    <col width="3.675267257799671" customWidth="1" min="13" max="13"/>
    <col width="0.3195884571999715" customWidth="1" min="14" max="14"/>
    <col width="3.994855714999642" customWidth="1" min="15" max="15"/>
    <col width="3.994855714999642" customWidth="1" min="16" max="16"/>
    <col width="3.994855714999642" customWidth="1" min="17" max="17"/>
    <col width="3.994855714999642" customWidth="1" min="18" max="18"/>
    <col width="3.994855714999642" customWidth="1" min="19" max="19"/>
    <col width="3.994855714999642" customWidth="1" min="20" max="20"/>
    <col width="0.3195884571999715" customWidth="1" min="21" max="21"/>
    <col width="0.4793826857999571" customWidth="1" min="22" max="22"/>
    <col width="2.2371192003998" customWidth="1" min="23" max="23"/>
    <col width="8.069608544299276" customWidth="1" min="24" max="24"/>
    <col width="1.67783940029985" customWidth="1" min="25" max="25"/>
    <col width="2.2371192003998" customWidth="1" min="26" max="26"/>
    <col width="8.628888344399227" customWidth="1" min="27" max="27"/>
    <col width="0.3195884571999715" customWidth="1" min="28" max="28"/>
    <col width="3.994855714999642" customWidth="1" min="29" max="29"/>
    <col width="3.435575914899692" customWidth="1" min="30" max="30"/>
  </cols>
  <sheetData>
    <row r="1" ht="47.74300938230884" customHeight="1"/>
    <row r="2" ht="12.79709529835082" customHeight="1">
      <c r="E2" s="1" t="inlineStr">
        <is>
          <t>元号</t>
        </is>
      </c>
      <c r="H2" s="1" t="inlineStr">
        <is>
          <t>年</t>
        </is>
      </c>
    </row>
    <row r="3" ht="29.0395624077961" customHeight="1">
      <c r="D3" s="2" t="inlineStr">
        <is>
          <t>L01</t>
        </is>
      </c>
      <c r="E3" s="3" t="inlineStr">
        <is>
          <t>令和</t>
        </is>
      </c>
      <c r="F3" s="4" t="n"/>
      <c r="G3" s="5" t="n"/>
      <c r="H3" s="6" t="n">
        <v>8</v>
      </c>
      <c r="J3" s="7" t="inlineStr">
        <is>
          <t>年分</t>
        </is>
      </c>
      <c r="L3" s="8" t="inlineStr">
        <is>
          <t>報酬、料金、契約金及び賞金の支払調書</t>
        </is>
      </c>
    </row>
    <row r="4" ht="2.953175838080959" customHeight="1"/>
    <row r="5" ht="20.67223086656671" customHeight="1">
      <c r="B5" s="3" t="inlineStr">
        <is>
          <t>無効区分</t>
        </is>
      </c>
      <c r="C5" s="5" t="n"/>
    </row>
    <row r="6" ht="22.14881878560719" customHeight="1">
      <c r="B6" s="2" t="inlineStr">
        <is>
          <t>G01</t>
        </is>
      </c>
      <c r="C6" s="6" t="n"/>
    </row>
    <row r="7" ht="21.6566228125937" customHeight="1">
      <c r="B7" s="9" t="inlineStr">
        <is>
          <t>支払を受ける者</t>
        </is>
      </c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  <c r="W7" s="10" t="n"/>
      <c r="X7" s="10" t="n"/>
      <c r="Y7" s="10" t="n"/>
      <c r="Z7" s="10" t="n"/>
      <c r="AA7" s="10" t="n"/>
      <c r="AB7" s="10" t="n"/>
      <c r="AC7" s="11" t="n"/>
    </row>
    <row r="8" ht="28.05517046176912" customHeight="1">
      <c r="B8" s="12" t="inlineStr">
        <is>
          <t>住所（居所）又は
所在地</t>
        </is>
      </c>
      <c r="C8" s="5" t="n"/>
      <c r="D8" s="2" t="inlineStr">
        <is>
          <t>E01</t>
        </is>
      </c>
      <c r="E8" s="13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14" t="n"/>
    </row>
    <row r="9" ht="28.54736643478261" customHeight="1">
      <c r="B9" s="12" t="inlineStr">
        <is>
          <t>氏名又は名称</t>
        </is>
      </c>
      <c r="C9" s="5" t="n"/>
      <c r="D9" s="2" t="inlineStr">
        <is>
          <t>E02</t>
        </is>
      </c>
      <c r="E9" s="13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14" t="n"/>
    </row>
    <row r="10" ht="28.54736643478261" customHeight="1">
      <c r="B10" s="15" t="inlineStr">
        <is>
          <t>個人番号又は
法人番号</t>
        </is>
      </c>
      <c r="C10" s="5" t="n"/>
      <c r="D10" s="2" t="inlineStr">
        <is>
          <t>G02</t>
        </is>
      </c>
      <c r="E10" s="16" t="n"/>
      <c r="F10" s="4" t="n"/>
      <c r="G10" s="4" t="n"/>
      <c r="H10" s="4" t="n"/>
      <c r="I10" s="4" t="n"/>
      <c r="J10" s="4" t="n"/>
      <c r="K10" s="4" t="n"/>
      <c r="L10" s="4" t="n"/>
      <c r="M10" s="4" t="n"/>
      <c r="N10" s="5" t="n"/>
      <c r="O10" s="17" t="inlineStr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14" t="n"/>
    </row>
    <row r="11" ht="28.05517046176912" customHeight="1">
      <c r="B11" s="18" t="inlineStr">
        <is>
          <t>区分</t>
        </is>
      </c>
      <c r="C11" s="5" t="n"/>
      <c r="D11" s="2" t="inlineStr">
        <is>
          <t>E03</t>
        </is>
      </c>
      <c r="E11" s="3" t="n"/>
      <c r="F11" s="4" t="n"/>
      <c r="G11" s="4" t="n"/>
      <c r="H11" s="4" t="n"/>
      <c r="I11" s="4" t="n"/>
      <c r="J11" s="4" t="n"/>
      <c r="K11" s="4" t="n"/>
      <c r="L11" s="5" t="n"/>
      <c r="M11" s="3" t="inlineStr">
        <is>
          <t>細目</t>
        </is>
      </c>
      <c r="N11" s="4" t="n"/>
      <c r="O11" s="4" t="n"/>
      <c r="P11" s="5" t="n"/>
      <c r="Q11" s="2" t="inlineStr">
        <is>
          <t>E04</t>
        </is>
      </c>
      <c r="R11" s="3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14" t="n"/>
    </row>
    <row r="12" ht="1.47658791904048" customHeight="1">
      <c r="B12" s="19" t="inlineStr">
        <is>
          <t>支払金額</t>
        </is>
      </c>
      <c r="C12" s="20" t="n"/>
      <c r="D12" s="21" t="inlineStr">
        <is>
          <t>内</t>
        </is>
      </c>
      <c r="E12" s="21" t="inlineStr">
        <is>
          <t>G03</t>
        </is>
      </c>
      <c r="F12" s="22" t="n"/>
      <c r="G12" s="20" t="n"/>
      <c r="H12" s="20" t="n"/>
      <c r="I12" s="20" t="n"/>
      <c r="J12" s="20" t="n"/>
      <c r="K12" s="20" t="n"/>
      <c r="L12" s="20" t="n"/>
      <c r="M12" s="20" t="n"/>
      <c r="N12" s="23" t="n"/>
      <c r="O12" s="21" t="inlineStr">
        <is>
          <t>円</t>
        </is>
      </c>
      <c r="P12" s="24" t="inlineStr">
        <is>
          <t>源泉徴収税額</t>
        </is>
      </c>
      <c r="Q12" s="20" t="n"/>
      <c r="R12" s="20" t="n"/>
      <c r="S12" s="21" t="inlineStr">
        <is>
          <t>内</t>
        </is>
      </c>
      <c r="T12" s="21" t="inlineStr">
        <is>
          <t>G05</t>
        </is>
      </c>
      <c r="U12" s="22" t="n"/>
      <c r="V12" s="20" t="n"/>
      <c r="W12" s="20" t="n"/>
      <c r="X12" s="20" t="n"/>
      <c r="Y12" s="20" t="n"/>
      <c r="Z12" s="20" t="n"/>
      <c r="AA12" s="20" t="n"/>
      <c r="AB12" s="23" t="n"/>
      <c r="AC12" s="25" t="inlineStr">
        <is>
          <t>円</t>
        </is>
      </c>
    </row>
    <row r="13" ht="25.59419059670164" customHeight="1">
      <c r="B13" s="26" t="n"/>
      <c r="D13" s="27" t="n"/>
      <c r="E13" s="27" t="n"/>
      <c r="F13" s="28" t="n"/>
      <c r="G13" s="29" t="n"/>
      <c r="N13" s="30" t="n"/>
      <c r="O13" s="27" t="n"/>
      <c r="P13" s="28" t="n"/>
      <c r="S13" s="27" t="n"/>
      <c r="T13" s="27" t="n"/>
      <c r="U13" s="28" t="n"/>
      <c r="V13" s="29" t="n"/>
      <c r="AB13" s="30" t="n"/>
      <c r="AC13" s="31" t="n"/>
    </row>
    <row r="14" ht="1.47658791904048" customHeight="1">
      <c r="B14" s="26" t="n"/>
      <c r="D14" s="32" t="n"/>
      <c r="E14" s="32" t="n"/>
      <c r="F14" s="33" t="n"/>
      <c r="G14" s="34" t="n"/>
      <c r="H14" s="34" t="n"/>
      <c r="I14" s="34" t="n"/>
      <c r="J14" s="34" t="n"/>
      <c r="K14" s="34" t="n"/>
      <c r="L14" s="34" t="n"/>
      <c r="M14" s="34" t="n"/>
      <c r="N14" s="35" t="n"/>
      <c r="O14" s="32" t="n"/>
      <c r="P14" s="28" t="n"/>
      <c r="S14" s="32" t="n"/>
      <c r="T14" s="32" t="n"/>
      <c r="U14" s="33" t="n"/>
      <c r="V14" s="34" t="n"/>
      <c r="W14" s="34" t="n"/>
      <c r="X14" s="34" t="n"/>
      <c r="Y14" s="34" t="n"/>
      <c r="Z14" s="34" t="n"/>
      <c r="AA14" s="34" t="n"/>
      <c r="AB14" s="35" t="n"/>
      <c r="AC14" s="36" t="n"/>
    </row>
    <row r="15" ht="1.47658791904048" customHeight="1">
      <c r="B15" s="26" t="n"/>
      <c r="E15" s="21" t="inlineStr">
        <is>
          <t>G04</t>
        </is>
      </c>
      <c r="F15" s="22" t="n"/>
      <c r="G15" s="20" t="n"/>
      <c r="H15" s="20" t="n"/>
      <c r="I15" s="20" t="n"/>
      <c r="J15" s="20" t="n"/>
      <c r="K15" s="20" t="n"/>
      <c r="L15" s="20" t="n"/>
      <c r="M15" s="20" t="n"/>
      <c r="N15" s="23" t="n"/>
      <c r="O15" s="21" t="inlineStr">
        <is>
          <t>円</t>
        </is>
      </c>
      <c r="P15" s="28" t="n"/>
      <c r="T15" s="21" t="inlineStr">
        <is>
          <t>G06</t>
        </is>
      </c>
      <c r="U15" s="22" t="n"/>
      <c r="V15" s="20" t="n"/>
      <c r="W15" s="20" t="n"/>
      <c r="X15" s="20" t="n"/>
      <c r="Y15" s="20" t="n"/>
      <c r="Z15" s="20" t="n"/>
      <c r="AA15" s="20" t="n"/>
      <c r="AB15" s="23" t="n"/>
      <c r="AC15" s="25" t="inlineStr">
        <is>
          <t>円</t>
        </is>
      </c>
    </row>
    <row r="16" ht="25.10199462368815" customHeight="1">
      <c r="B16" s="26" t="n"/>
      <c r="E16" s="27" t="n"/>
      <c r="F16" s="28" t="n"/>
      <c r="G16" s="29" t="n"/>
      <c r="N16" s="30" t="n"/>
      <c r="O16" s="27" t="n"/>
      <c r="P16" s="28" t="n"/>
      <c r="T16" s="27" t="n"/>
      <c r="U16" s="28" t="n"/>
      <c r="V16" s="29" t="n"/>
      <c r="AB16" s="30" t="n"/>
      <c r="AC16" s="31" t="n"/>
    </row>
    <row r="17" ht="1.47658791904048" customHeight="1">
      <c r="B17" s="37" t="n"/>
      <c r="C17" s="34" t="n"/>
      <c r="D17" s="34" t="n"/>
      <c r="E17" s="32" t="n"/>
      <c r="F17" s="33" t="n"/>
      <c r="G17" s="34" t="n"/>
      <c r="H17" s="34" t="n"/>
      <c r="I17" s="34" t="n"/>
      <c r="J17" s="34" t="n"/>
      <c r="K17" s="34" t="n"/>
      <c r="L17" s="34" t="n"/>
      <c r="M17" s="34" t="n"/>
      <c r="N17" s="35" t="n"/>
      <c r="O17" s="32" t="n"/>
      <c r="P17" s="33" t="n"/>
      <c r="Q17" s="34" t="n"/>
      <c r="R17" s="34" t="n"/>
      <c r="S17" s="34" t="n"/>
      <c r="T17" s="32" t="n"/>
      <c r="U17" s="33" t="n"/>
      <c r="V17" s="34" t="n"/>
      <c r="W17" s="34" t="n"/>
      <c r="X17" s="34" t="n"/>
      <c r="Y17" s="34" t="n"/>
      <c r="Z17" s="34" t="n"/>
      <c r="AA17" s="34" t="n"/>
      <c r="AB17" s="35" t="n"/>
      <c r="AC17" s="36" t="n"/>
    </row>
    <row r="18" ht="28.05517046176912" customHeight="1">
      <c r="B18" s="18" t="inlineStr">
        <is>
          <t>区分</t>
        </is>
      </c>
      <c r="C18" s="5" t="n"/>
      <c r="D18" s="2" t="inlineStr">
        <is>
          <t>E05</t>
        </is>
      </c>
      <c r="E18" s="3" t="n"/>
      <c r="F18" s="4" t="n"/>
      <c r="G18" s="4" t="n"/>
      <c r="H18" s="4" t="n"/>
      <c r="I18" s="4" t="n"/>
      <c r="J18" s="4" t="n"/>
      <c r="K18" s="4" t="n"/>
      <c r="L18" s="5" t="n"/>
      <c r="M18" s="3" t="inlineStr">
        <is>
          <t>細目</t>
        </is>
      </c>
      <c r="N18" s="4" t="n"/>
      <c r="O18" s="4" t="n"/>
      <c r="P18" s="5" t="n"/>
      <c r="Q18" s="2" t="inlineStr">
        <is>
          <t>E06</t>
        </is>
      </c>
      <c r="R18" s="3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14" t="n"/>
    </row>
    <row r="19" ht="1.47658791904048" customHeight="1">
      <c r="B19" s="19" t="inlineStr">
        <is>
          <t>支払金額</t>
        </is>
      </c>
      <c r="C19" s="20" t="n"/>
      <c r="D19" s="21" t="inlineStr">
        <is>
          <t>内</t>
        </is>
      </c>
      <c r="E19" s="21" t="inlineStr">
        <is>
          <t>G07</t>
        </is>
      </c>
      <c r="F19" s="22" t="n"/>
      <c r="G19" s="20" t="n"/>
      <c r="H19" s="20" t="n"/>
      <c r="I19" s="20" t="n"/>
      <c r="J19" s="20" t="n"/>
      <c r="K19" s="20" t="n"/>
      <c r="L19" s="20" t="n"/>
      <c r="M19" s="20" t="n"/>
      <c r="N19" s="23" t="n"/>
      <c r="O19" s="21" t="inlineStr">
        <is>
          <t>円</t>
        </is>
      </c>
      <c r="P19" s="24" t="inlineStr">
        <is>
          <t>源泉徴収税額</t>
        </is>
      </c>
      <c r="Q19" s="20" t="n"/>
      <c r="R19" s="20" t="n"/>
      <c r="S19" s="21" t="inlineStr">
        <is>
          <t>内</t>
        </is>
      </c>
      <c r="T19" s="21" t="inlineStr">
        <is>
          <t>G09</t>
        </is>
      </c>
      <c r="U19" s="22" t="n"/>
      <c r="V19" s="20" t="n"/>
      <c r="W19" s="20" t="n"/>
      <c r="X19" s="20" t="n"/>
      <c r="Y19" s="20" t="n"/>
      <c r="Z19" s="20" t="n"/>
      <c r="AA19" s="20" t="n"/>
      <c r="AB19" s="23" t="n"/>
      <c r="AC19" s="25" t="inlineStr">
        <is>
          <t>円</t>
        </is>
      </c>
    </row>
    <row r="20" ht="25.59419059670164" customHeight="1">
      <c r="B20" s="26" t="n"/>
      <c r="D20" s="27" t="n"/>
      <c r="E20" s="27" t="n"/>
      <c r="F20" s="28" t="n"/>
      <c r="G20" s="29" t="n"/>
      <c r="N20" s="30" t="n"/>
      <c r="O20" s="27" t="n"/>
      <c r="P20" s="28" t="n"/>
      <c r="S20" s="27" t="n"/>
      <c r="T20" s="27" t="n"/>
      <c r="U20" s="28" t="n"/>
      <c r="V20" s="29" t="n"/>
      <c r="AB20" s="30" t="n"/>
      <c r="AC20" s="31" t="n"/>
    </row>
    <row r="21" ht="1.47658791904048" customHeight="1">
      <c r="B21" s="26" t="n"/>
      <c r="D21" s="32" t="n"/>
      <c r="E21" s="32" t="n"/>
      <c r="F21" s="33" t="n"/>
      <c r="G21" s="34" t="n"/>
      <c r="H21" s="34" t="n"/>
      <c r="I21" s="34" t="n"/>
      <c r="J21" s="34" t="n"/>
      <c r="K21" s="34" t="n"/>
      <c r="L21" s="34" t="n"/>
      <c r="M21" s="34" t="n"/>
      <c r="N21" s="35" t="n"/>
      <c r="O21" s="32" t="n"/>
      <c r="P21" s="28" t="n"/>
      <c r="S21" s="32" t="n"/>
      <c r="T21" s="32" t="n"/>
      <c r="U21" s="33" t="n"/>
      <c r="V21" s="34" t="n"/>
      <c r="W21" s="34" t="n"/>
      <c r="X21" s="34" t="n"/>
      <c r="Y21" s="34" t="n"/>
      <c r="Z21" s="34" t="n"/>
      <c r="AA21" s="34" t="n"/>
      <c r="AB21" s="35" t="n"/>
      <c r="AC21" s="36" t="n"/>
    </row>
    <row r="22" ht="1.47658791904048" customHeight="1">
      <c r="B22" s="26" t="n"/>
      <c r="E22" s="21" t="inlineStr">
        <is>
          <t>G08</t>
        </is>
      </c>
      <c r="F22" s="22" t="n"/>
      <c r="G22" s="20" t="n"/>
      <c r="H22" s="20" t="n"/>
      <c r="I22" s="20" t="n"/>
      <c r="J22" s="20" t="n"/>
      <c r="K22" s="20" t="n"/>
      <c r="L22" s="20" t="n"/>
      <c r="M22" s="20" t="n"/>
      <c r="N22" s="23" t="n"/>
      <c r="O22" s="21" t="inlineStr">
        <is>
          <t>円</t>
        </is>
      </c>
      <c r="P22" s="28" t="n"/>
      <c r="T22" s="21" t="inlineStr">
        <is>
          <t>G10</t>
        </is>
      </c>
      <c r="U22" s="22" t="n"/>
      <c r="V22" s="20" t="n"/>
      <c r="W22" s="20" t="n"/>
      <c r="X22" s="20" t="n"/>
      <c r="Y22" s="20" t="n"/>
      <c r="Z22" s="20" t="n"/>
      <c r="AA22" s="20" t="n"/>
      <c r="AB22" s="23" t="n"/>
      <c r="AC22" s="25" t="inlineStr">
        <is>
          <t>円</t>
        </is>
      </c>
    </row>
    <row r="23" ht="25.59419059670164" customHeight="1">
      <c r="B23" s="26" t="n"/>
      <c r="E23" s="27" t="n"/>
      <c r="F23" s="28" t="n"/>
      <c r="G23" s="29" t="n"/>
      <c r="N23" s="30" t="n"/>
      <c r="O23" s="27" t="n"/>
      <c r="P23" s="28" t="n"/>
      <c r="T23" s="27" t="n"/>
      <c r="U23" s="28" t="n"/>
      <c r="V23" s="29" t="n"/>
      <c r="AB23" s="30" t="n"/>
      <c r="AC23" s="31" t="n"/>
    </row>
    <row r="24" ht="1.47658791904048" customHeight="1">
      <c r="B24" s="37" t="n"/>
      <c r="C24" s="34" t="n"/>
      <c r="D24" s="34" t="n"/>
      <c r="E24" s="32" t="n"/>
      <c r="F24" s="33" t="n"/>
      <c r="G24" s="34" t="n"/>
      <c r="H24" s="34" t="n"/>
      <c r="I24" s="34" t="n"/>
      <c r="J24" s="34" t="n"/>
      <c r="K24" s="34" t="n"/>
      <c r="L24" s="34" t="n"/>
      <c r="M24" s="34" t="n"/>
      <c r="N24" s="35" t="n"/>
      <c r="O24" s="32" t="n"/>
      <c r="P24" s="33" t="n"/>
      <c r="Q24" s="34" t="n"/>
      <c r="R24" s="34" t="n"/>
      <c r="S24" s="34" t="n"/>
      <c r="T24" s="32" t="n"/>
      <c r="U24" s="33" t="n"/>
      <c r="V24" s="34" t="n"/>
      <c r="W24" s="34" t="n"/>
      <c r="X24" s="34" t="n"/>
      <c r="Y24" s="34" t="n"/>
      <c r="Z24" s="34" t="n"/>
      <c r="AA24" s="34" t="n"/>
      <c r="AB24" s="35" t="n"/>
      <c r="AC24" s="36" t="n"/>
    </row>
    <row r="25" ht="28.05517046176912" customHeight="1">
      <c r="B25" s="18" t="inlineStr">
        <is>
          <t>区分</t>
        </is>
      </c>
      <c r="C25" s="5" t="n"/>
      <c r="D25" s="2" t="inlineStr">
        <is>
          <t>E07</t>
        </is>
      </c>
      <c r="E25" s="3" t="n"/>
      <c r="F25" s="4" t="n"/>
      <c r="G25" s="4" t="n"/>
      <c r="H25" s="4" t="n"/>
      <c r="I25" s="4" t="n"/>
      <c r="J25" s="4" t="n"/>
      <c r="K25" s="4" t="n"/>
      <c r="L25" s="5" t="n"/>
      <c r="M25" s="3" t="inlineStr">
        <is>
          <t>細目</t>
        </is>
      </c>
      <c r="N25" s="4" t="n"/>
      <c r="O25" s="4" t="n"/>
      <c r="P25" s="5" t="n"/>
      <c r="Q25" s="2" t="inlineStr">
        <is>
          <t>E08</t>
        </is>
      </c>
      <c r="R25" s="3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14" t="n"/>
    </row>
    <row r="26" ht="1.47658791904048" customHeight="1">
      <c r="B26" s="19" t="inlineStr">
        <is>
          <t>支払金額</t>
        </is>
      </c>
      <c r="C26" s="20" t="n"/>
      <c r="D26" s="21" t="inlineStr">
        <is>
          <t>内</t>
        </is>
      </c>
      <c r="E26" s="21" t="inlineStr">
        <is>
          <t>G11</t>
        </is>
      </c>
      <c r="F26" s="22" t="n"/>
      <c r="G26" s="20" t="n"/>
      <c r="H26" s="20" t="n"/>
      <c r="I26" s="20" t="n"/>
      <c r="J26" s="20" t="n"/>
      <c r="K26" s="20" t="n"/>
      <c r="L26" s="20" t="n"/>
      <c r="M26" s="20" t="n"/>
      <c r="N26" s="23" t="n"/>
      <c r="O26" s="21" t="inlineStr">
        <is>
          <t>円</t>
        </is>
      </c>
      <c r="P26" s="24" t="inlineStr">
        <is>
          <t>源泉徴収税額</t>
        </is>
      </c>
      <c r="Q26" s="20" t="n"/>
      <c r="R26" s="20" t="n"/>
      <c r="S26" s="21" t="inlineStr">
        <is>
          <t>内</t>
        </is>
      </c>
      <c r="T26" s="21" t="inlineStr">
        <is>
          <t>G13</t>
        </is>
      </c>
      <c r="U26" s="22" t="n"/>
      <c r="V26" s="20" t="n"/>
      <c r="W26" s="20" t="n"/>
      <c r="X26" s="20" t="n"/>
      <c r="Y26" s="20" t="n"/>
      <c r="Z26" s="20" t="n"/>
      <c r="AA26" s="20" t="n"/>
      <c r="AB26" s="23" t="n"/>
      <c r="AC26" s="25" t="inlineStr">
        <is>
          <t>円</t>
        </is>
      </c>
    </row>
    <row r="27" ht="25.59419059670164" customHeight="1">
      <c r="B27" s="26" t="n"/>
      <c r="D27" s="27" t="n"/>
      <c r="E27" s="27" t="n"/>
      <c r="F27" s="28" t="n"/>
      <c r="G27" s="29" t="n"/>
      <c r="N27" s="30" t="n"/>
      <c r="O27" s="27" t="n"/>
      <c r="P27" s="28" t="n"/>
      <c r="S27" s="27" t="n"/>
      <c r="T27" s="27" t="n"/>
      <c r="U27" s="28" t="n"/>
      <c r="V27" s="29" t="n"/>
      <c r="AB27" s="30" t="n"/>
      <c r="AC27" s="31" t="n"/>
    </row>
    <row r="28" ht="1.47658791904048" customHeight="1">
      <c r="B28" s="26" t="n"/>
      <c r="D28" s="32" t="n"/>
      <c r="E28" s="32" t="n"/>
      <c r="F28" s="33" t="n"/>
      <c r="G28" s="34" t="n"/>
      <c r="H28" s="34" t="n"/>
      <c r="I28" s="34" t="n"/>
      <c r="J28" s="34" t="n"/>
      <c r="K28" s="34" t="n"/>
      <c r="L28" s="34" t="n"/>
      <c r="M28" s="34" t="n"/>
      <c r="N28" s="35" t="n"/>
      <c r="O28" s="32" t="n"/>
      <c r="P28" s="28" t="n"/>
      <c r="S28" s="32" t="n"/>
      <c r="T28" s="32" t="n"/>
      <c r="U28" s="33" t="n"/>
      <c r="V28" s="34" t="n"/>
      <c r="W28" s="34" t="n"/>
      <c r="X28" s="34" t="n"/>
      <c r="Y28" s="34" t="n"/>
      <c r="Z28" s="34" t="n"/>
      <c r="AA28" s="34" t="n"/>
      <c r="AB28" s="35" t="n"/>
      <c r="AC28" s="36" t="n"/>
    </row>
    <row r="29" ht="1.47658791904048" customHeight="1">
      <c r="B29" s="26" t="n"/>
      <c r="E29" s="21" t="inlineStr">
        <is>
          <t>G12</t>
        </is>
      </c>
      <c r="F29" s="22" t="n"/>
      <c r="G29" s="20" t="n"/>
      <c r="H29" s="20" t="n"/>
      <c r="I29" s="20" t="n"/>
      <c r="J29" s="20" t="n"/>
      <c r="K29" s="20" t="n"/>
      <c r="L29" s="20" t="n"/>
      <c r="M29" s="20" t="n"/>
      <c r="N29" s="23" t="n"/>
      <c r="O29" s="21" t="inlineStr">
        <is>
          <t>円</t>
        </is>
      </c>
      <c r="P29" s="28" t="n"/>
      <c r="T29" s="21" t="inlineStr">
        <is>
          <t>G14</t>
        </is>
      </c>
      <c r="U29" s="22" t="n"/>
      <c r="V29" s="20" t="n"/>
      <c r="W29" s="20" t="n"/>
      <c r="X29" s="20" t="n"/>
      <c r="Y29" s="20" t="n"/>
      <c r="Z29" s="20" t="n"/>
      <c r="AA29" s="20" t="n"/>
      <c r="AB29" s="23" t="n"/>
      <c r="AC29" s="25" t="inlineStr">
        <is>
          <t>円</t>
        </is>
      </c>
    </row>
    <row r="30" ht="25.10199462368815" customHeight="1">
      <c r="B30" s="26" t="n"/>
      <c r="E30" s="27" t="n"/>
      <c r="F30" s="28" t="n"/>
      <c r="G30" s="29" t="n"/>
      <c r="N30" s="30" t="n"/>
      <c r="O30" s="27" t="n"/>
      <c r="P30" s="28" t="n"/>
      <c r="T30" s="27" t="n"/>
      <c r="U30" s="28" t="n"/>
      <c r="V30" s="29" t="n"/>
      <c r="AB30" s="30" t="n"/>
      <c r="AC30" s="31" t="n"/>
    </row>
    <row r="31" ht="1.47658791904048" customHeight="1">
      <c r="B31" s="37" t="n"/>
      <c r="C31" s="34" t="n"/>
      <c r="D31" s="34" t="n"/>
      <c r="E31" s="32" t="n"/>
      <c r="F31" s="33" t="n"/>
      <c r="G31" s="34" t="n"/>
      <c r="H31" s="34" t="n"/>
      <c r="I31" s="34" t="n"/>
      <c r="J31" s="34" t="n"/>
      <c r="K31" s="34" t="n"/>
      <c r="L31" s="34" t="n"/>
      <c r="M31" s="34" t="n"/>
      <c r="N31" s="35" t="n"/>
      <c r="O31" s="32" t="n"/>
      <c r="P31" s="33" t="n"/>
      <c r="Q31" s="34" t="n"/>
      <c r="R31" s="34" t="n"/>
      <c r="S31" s="34" t="n"/>
      <c r="T31" s="32" t="n"/>
      <c r="U31" s="33" t="n"/>
      <c r="V31" s="34" t="n"/>
      <c r="W31" s="34" t="n"/>
      <c r="X31" s="34" t="n"/>
      <c r="Y31" s="34" t="n"/>
      <c r="Z31" s="34" t="n"/>
      <c r="AA31" s="34" t="n"/>
      <c r="AB31" s="35" t="n"/>
      <c r="AC31" s="36" t="n"/>
    </row>
    <row r="32" ht="28.05517046176912" customHeight="1">
      <c r="B32" s="18" t="inlineStr">
        <is>
          <t>区分</t>
        </is>
      </c>
      <c r="C32" s="5" t="n"/>
      <c r="D32" s="2" t="inlineStr">
        <is>
          <t>E09</t>
        </is>
      </c>
      <c r="E32" s="3" t="n"/>
      <c r="F32" s="4" t="n"/>
      <c r="G32" s="4" t="n"/>
      <c r="H32" s="4" t="n"/>
      <c r="I32" s="4" t="n"/>
      <c r="J32" s="4" t="n"/>
      <c r="K32" s="4" t="n"/>
      <c r="L32" s="5" t="n"/>
      <c r="M32" s="3" t="inlineStr">
        <is>
          <t>細目</t>
        </is>
      </c>
      <c r="N32" s="4" t="n"/>
      <c r="O32" s="4" t="n"/>
      <c r="P32" s="5" t="n"/>
      <c r="Q32" s="2" t="inlineStr">
        <is>
          <t>E10</t>
        </is>
      </c>
      <c r="R32" s="3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14" t="n"/>
    </row>
    <row r="33" ht="1.47658791904048" customHeight="1">
      <c r="B33" s="19" t="inlineStr">
        <is>
          <t>支払金額</t>
        </is>
      </c>
      <c r="C33" s="20" t="n"/>
      <c r="D33" s="21" t="inlineStr">
        <is>
          <t>内</t>
        </is>
      </c>
      <c r="E33" s="21" t="inlineStr">
        <is>
          <t>G15</t>
        </is>
      </c>
      <c r="F33" s="22" t="n"/>
      <c r="G33" s="20" t="n"/>
      <c r="H33" s="20" t="n"/>
      <c r="I33" s="20" t="n"/>
      <c r="J33" s="20" t="n"/>
      <c r="K33" s="20" t="n"/>
      <c r="L33" s="20" t="n"/>
      <c r="M33" s="20" t="n"/>
      <c r="N33" s="23" t="n"/>
      <c r="O33" s="21" t="inlineStr">
        <is>
          <t>円</t>
        </is>
      </c>
      <c r="P33" s="24" t="inlineStr">
        <is>
          <t>源泉徴収税額</t>
        </is>
      </c>
      <c r="Q33" s="20" t="n"/>
      <c r="R33" s="20" t="n"/>
      <c r="S33" s="21" t="inlineStr">
        <is>
          <t>内</t>
        </is>
      </c>
      <c r="T33" s="21" t="inlineStr">
        <is>
          <t>G17</t>
        </is>
      </c>
      <c r="U33" s="22" t="n"/>
      <c r="V33" s="20" t="n"/>
      <c r="W33" s="20" t="n"/>
      <c r="X33" s="20" t="n"/>
      <c r="Y33" s="20" t="n"/>
      <c r="Z33" s="20" t="n"/>
      <c r="AA33" s="20" t="n"/>
      <c r="AB33" s="23" t="n"/>
      <c r="AC33" s="25" t="inlineStr">
        <is>
          <t>円</t>
        </is>
      </c>
    </row>
    <row r="34" ht="25.59419059670164" customHeight="1">
      <c r="B34" s="26" t="n"/>
      <c r="D34" s="27" t="n"/>
      <c r="E34" s="27" t="n"/>
      <c r="F34" s="28" t="n"/>
      <c r="G34" s="29" t="n"/>
      <c r="N34" s="30" t="n"/>
      <c r="O34" s="27" t="n"/>
      <c r="P34" s="28" t="n"/>
      <c r="S34" s="27" t="n"/>
      <c r="T34" s="27" t="n"/>
      <c r="U34" s="28" t="n"/>
      <c r="V34" s="29" t="n"/>
      <c r="AB34" s="30" t="n"/>
      <c r="AC34" s="31" t="n"/>
    </row>
    <row r="35" ht="1.47658791904048" customHeight="1">
      <c r="B35" s="26" t="n"/>
      <c r="D35" s="32" t="n"/>
      <c r="E35" s="32" t="n"/>
      <c r="F35" s="33" t="n"/>
      <c r="G35" s="34" t="n"/>
      <c r="H35" s="34" t="n"/>
      <c r="I35" s="34" t="n"/>
      <c r="J35" s="34" t="n"/>
      <c r="K35" s="34" t="n"/>
      <c r="L35" s="34" t="n"/>
      <c r="M35" s="34" t="n"/>
      <c r="N35" s="35" t="n"/>
      <c r="O35" s="32" t="n"/>
      <c r="P35" s="28" t="n"/>
      <c r="S35" s="32" t="n"/>
      <c r="T35" s="32" t="n"/>
      <c r="U35" s="33" t="n"/>
      <c r="V35" s="34" t="n"/>
      <c r="W35" s="34" t="n"/>
      <c r="X35" s="34" t="n"/>
      <c r="Y35" s="34" t="n"/>
      <c r="Z35" s="34" t="n"/>
      <c r="AA35" s="34" t="n"/>
      <c r="AB35" s="35" t="n"/>
      <c r="AC35" s="36" t="n"/>
    </row>
    <row r="36" ht="1.47658791904048" customHeight="1">
      <c r="B36" s="26" t="n"/>
      <c r="E36" s="21" t="inlineStr">
        <is>
          <t>G16</t>
        </is>
      </c>
      <c r="F36" s="22" t="n"/>
      <c r="G36" s="20" t="n"/>
      <c r="H36" s="20" t="n"/>
      <c r="I36" s="20" t="n"/>
      <c r="J36" s="20" t="n"/>
      <c r="K36" s="20" t="n"/>
      <c r="L36" s="20" t="n"/>
      <c r="M36" s="20" t="n"/>
      <c r="N36" s="23" t="n"/>
      <c r="O36" s="21" t="inlineStr">
        <is>
          <t>円</t>
        </is>
      </c>
      <c r="P36" s="28" t="n"/>
      <c r="T36" s="21" t="inlineStr">
        <is>
          <t>G18</t>
        </is>
      </c>
      <c r="U36" s="22" t="n"/>
      <c r="V36" s="20" t="n"/>
      <c r="W36" s="20" t="n"/>
      <c r="X36" s="20" t="n"/>
      <c r="Y36" s="20" t="n"/>
      <c r="Z36" s="20" t="n"/>
      <c r="AA36" s="20" t="n"/>
      <c r="AB36" s="23" t="n"/>
      <c r="AC36" s="25" t="inlineStr">
        <is>
          <t>円</t>
        </is>
      </c>
    </row>
    <row r="37" ht="25.59419059670164" customHeight="1">
      <c r="B37" s="26" t="n"/>
      <c r="E37" s="27" t="n"/>
      <c r="F37" s="28" t="n"/>
      <c r="G37" s="29" t="n"/>
      <c r="N37" s="30" t="n"/>
      <c r="O37" s="27" t="n"/>
      <c r="P37" s="28" t="n"/>
      <c r="T37" s="27" t="n"/>
      <c r="U37" s="28" t="n"/>
      <c r="V37" s="29" t="n"/>
      <c r="AB37" s="30" t="n"/>
      <c r="AC37" s="31" t="n"/>
    </row>
    <row r="38" ht="1.47658791904048" customHeight="1">
      <c r="B38" s="37" t="n"/>
      <c r="C38" s="34" t="n"/>
      <c r="D38" s="34" t="n"/>
      <c r="E38" s="32" t="n"/>
      <c r="F38" s="33" t="n"/>
      <c r="G38" s="34" t="n"/>
      <c r="H38" s="34" t="n"/>
      <c r="I38" s="34" t="n"/>
      <c r="J38" s="34" t="n"/>
      <c r="K38" s="34" t="n"/>
      <c r="L38" s="34" t="n"/>
      <c r="M38" s="34" t="n"/>
      <c r="N38" s="35" t="n"/>
      <c r="O38" s="32" t="n"/>
      <c r="P38" s="33" t="n"/>
      <c r="Q38" s="34" t="n"/>
      <c r="R38" s="34" t="n"/>
      <c r="S38" s="34" t="n"/>
      <c r="T38" s="32" t="n"/>
      <c r="U38" s="33" t="n"/>
      <c r="V38" s="34" t="n"/>
      <c r="W38" s="34" t="n"/>
      <c r="X38" s="34" t="n"/>
      <c r="Y38" s="34" t="n"/>
      <c r="Z38" s="34" t="n"/>
      <c r="AA38" s="34" t="n"/>
      <c r="AB38" s="35" t="n"/>
      <c r="AC38" s="36" t="n"/>
    </row>
    <row r="39" ht="28.05517046176912" customHeight="1">
      <c r="B39" s="18" t="inlineStr">
        <is>
          <t>区分</t>
        </is>
      </c>
      <c r="C39" s="5" t="n"/>
      <c r="D39" s="2" t="inlineStr">
        <is>
          <t>E11</t>
        </is>
      </c>
      <c r="E39" s="3" t="n"/>
      <c r="F39" s="4" t="n"/>
      <c r="G39" s="4" t="n"/>
      <c r="H39" s="4" t="n"/>
      <c r="I39" s="4" t="n"/>
      <c r="J39" s="4" t="n"/>
      <c r="K39" s="4" t="n"/>
      <c r="L39" s="5" t="n"/>
      <c r="M39" s="3" t="inlineStr">
        <is>
          <t>細目</t>
        </is>
      </c>
      <c r="N39" s="4" t="n"/>
      <c r="O39" s="4" t="n"/>
      <c r="P39" s="5" t="n"/>
      <c r="Q39" s="2" t="inlineStr">
        <is>
          <t>E12</t>
        </is>
      </c>
      <c r="R39" s="3" t="n"/>
      <c r="S39" s="4" t="n"/>
      <c r="T39" s="4" t="n"/>
      <c r="U39" s="4" t="n"/>
      <c r="V39" s="4" t="n"/>
      <c r="W39" s="4" t="n"/>
      <c r="X39" s="4" t="n"/>
      <c r="Y39" s="4" t="n"/>
      <c r="Z39" s="4" t="n"/>
      <c r="AA39" s="4" t="n"/>
      <c r="AB39" s="4" t="n"/>
      <c r="AC39" s="14" t="n"/>
    </row>
    <row r="40" ht="1.47658791904048" customHeight="1">
      <c r="B40" s="19" t="inlineStr">
        <is>
          <t>支払金額</t>
        </is>
      </c>
      <c r="C40" s="20" t="n"/>
      <c r="D40" s="21" t="inlineStr">
        <is>
          <t>内</t>
        </is>
      </c>
      <c r="E40" s="21" t="inlineStr">
        <is>
          <t>G19</t>
        </is>
      </c>
      <c r="F40" s="22" t="n"/>
      <c r="G40" s="20" t="n"/>
      <c r="H40" s="20" t="n"/>
      <c r="I40" s="20" t="n"/>
      <c r="J40" s="20" t="n"/>
      <c r="K40" s="20" t="n"/>
      <c r="L40" s="20" t="n"/>
      <c r="M40" s="20" t="n"/>
      <c r="N40" s="23" t="n"/>
      <c r="O40" s="21" t="inlineStr">
        <is>
          <t>円</t>
        </is>
      </c>
      <c r="P40" s="24" t="inlineStr">
        <is>
          <t>源泉徴収税額</t>
        </is>
      </c>
      <c r="Q40" s="20" t="n"/>
      <c r="R40" s="20" t="n"/>
      <c r="S40" s="21" t="inlineStr">
        <is>
          <t>内</t>
        </is>
      </c>
      <c r="T40" s="21" t="inlineStr">
        <is>
          <t>G21</t>
        </is>
      </c>
      <c r="U40" s="22" t="n"/>
      <c r="V40" s="20" t="n"/>
      <c r="W40" s="20" t="n"/>
      <c r="X40" s="20" t="n"/>
      <c r="Y40" s="20" t="n"/>
      <c r="Z40" s="20" t="n"/>
      <c r="AA40" s="20" t="n"/>
      <c r="AB40" s="23" t="n"/>
      <c r="AC40" s="25" t="inlineStr">
        <is>
          <t>円</t>
        </is>
      </c>
    </row>
    <row r="41" ht="25.59419059670164" customHeight="1">
      <c r="B41" s="26" t="n"/>
      <c r="D41" s="27" t="n"/>
      <c r="E41" s="27" t="n"/>
      <c r="F41" s="28" t="n"/>
      <c r="G41" s="29" t="n"/>
      <c r="N41" s="30" t="n"/>
      <c r="O41" s="27" t="n"/>
      <c r="P41" s="28" t="n"/>
      <c r="S41" s="27" t="n"/>
      <c r="T41" s="27" t="n"/>
      <c r="U41" s="28" t="n"/>
      <c r="V41" s="29" t="n"/>
      <c r="AB41" s="30" t="n"/>
      <c r="AC41" s="31" t="n"/>
    </row>
    <row r="42" ht="1.47658791904048" customHeight="1">
      <c r="B42" s="26" t="n"/>
      <c r="D42" s="32" t="n"/>
      <c r="E42" s="32" t="n"/>
      <c r="F42" s="33" t="n"/>
      <c r="G42" s="34" t="n"/>
      <c r="H42" s="34" t="n"/>
      <c r="I42" s="34" t="n"/>
      <c r="J42" s="34" t="n"/>
      <c r="K42" s="34" t="n"/>
      <c r="L42" s="34" t="n"/>
      <c r="M42" s="34" t="n"/>
      <c r="N42" s="35" t="n"/>
      <c r="O42" s="32" t="n"/>
      <c r="P42" s="28" t="n"/>
      <c r="S42" s="32" t="n"/>
      <c r="T42" s="32" t="n"/>
      <c r="U42" s="33" t="n"/>
      <c r="V42" s="34" t="n"/>
      <c r="W42" s="34" t="n"/>
      <c r="X42" s="34" t="n"/>
      <c r="Y42" s="34" t="n"/>
      <c r="Z42" s="34" t="n"/>
      <c r="AA42" s="34" t="n"/>
      <c r="AB42" s="35" t="n"/>
      <c r="AC42" s="36" t="n"/>
    </row>
    <row r="43" ht="1.47658791904048" customHeight="1">
      <c r="B43" s="26" t="n"/>
      <c r="E43" s="21" t="inlineStr">
        <is>
          <t>G20</t>
        </is>
      </c>
      <c r="F43" s="22" t="n"/>
      <c r="G43" s="20" t="n"/>
      <c r="H43" s="20" t="n"/>
      <c r="I43" s="20" t="n"/>
      <c r="J43" s="20" t="n"/>
      <c r="K43" s="20" t="n"/>
      <c r="L43" s="20" t="n"/>
      <c r="M43" s="20" t="n"/>
      <c r="N43" s="23" t="n"/>
      <c r="O43" s="21" t="inlineStr">
        <is>
          <t>円</t>
        </is>
      </c>
      <c r="P43" s="28" t="n"/>
      <c r="T43" s="21" t="inlineStr">
        <is>
          <t>G22</t>
        </is>
      </c>
      <c r="U43" s="22" t="n"/>
      <c r="V43" s="20" t="n"/>
      <c r="W43" s="20" t="n"/>
      <c r="X43" s="20" t="n"/>
      <c r="Y43" s="20" t="n"/>
      <c r="Z43" s="20" t="n"/>
      <c r="AA43" s="20" t="n"/>
      <c r="AB43" s="23" t="n"/>
      <c r="AC43" s="25" t="inlineStr">
        <is>
          <t>円</t>
        </is>
      </c>
    </row>
    <row r="44" ht="25.59419059670164" customHeight="1">
      <c r="B44" s="26" t="n"/>
      <c r="E44" s="27" t="n"/>
      <c r="F44" s="28" t="n"/>
      <c r="G44" s="29" t="n"/>
      <c r="N44" s="30" t="n"/>
      <c r="O44" s="27" t="n"/>
      <c r="P44" s="28" t="n"/>
      <c r="T44" s="27" t="n"/>
      <c r="U44" s="28" t="n"/>
      <c r="V44" s="29" t="n"/>
      <c r="AB44" s="30" t="n"/>
      <c r="AC44" s="31" t="n"/>
    </row>
    <row r="45" ht="1.47658791904048" customHeight="1">
      <c r="B45" s="37" t="n"/>
      <c r="C45" s="34" t="n"/>
      <c r="D45" s="34" t="n"/>
      <c r="E45" s="32" t="n"/>
      <c r="F45" s="33" t="n"/>
      <c r="G45" s="34" t="n"/>
      <c r="H45" s="34" t="n"/>
      <c r="I45" s="34" t="n"/>
      <c r="J45" s="34" t="n"/>
      <c r="K45" s="34" t="n"/>
      <c r="L45" s="34" t="n"/>
      <c r="M45" s="34" t="n"/>
      <c r="N45" s="35" t="n"/>
      <c r="O45" s="32" t="n"/>
      <c r="P45" s="33" t="n"/>
      <c r="Q45" s="34" t="n"/>
      <c r="R45" s="34" t="n"/>
      <c r="S45" s="34" t="n"/>
      <c r="T45" s="32" t="n"/>
      <c r="U45" s="33" t="n"/>
      <c r="V45" s="34" t="n"/>
      <c r="W45" s="34" t="n"/>
      <c r="X45" s="34" t="n"/>
      <c r="Y45" s="34" t="n"/>
      <c r="Z45" s="34" t="n"/>
      <c r="AA45" s="34" t="n"/>
      <c r="AB45" s="35" t="n"/>
      <c r="AC45" s="36" t="n"/>
    </row>
    <row r="46" ht="28.05517046176912" customHeight="1">
      <c r="B46" s="18" t="inlineStr">
        <is>
          <t>区分</t>
        </is>
      </c>
      <c r="C46" s="5" t="n"/>
      <c r="D46" s="2" t="inlineStr">
        <is>
          <t>E13</t>
        </is>
      </c>
      <c r="E46" s="3" t="n"/>
      <c r="F46" s="4" t="n"/>
      <c r="G46" s="4" t="n"/>
      <c r="H46" s="4" t="n"/>
      <c r="I46" s="4" t="n"/>
      <c r="J46" s="4" t="n"/>
      <c r="K46" s="4" t="n"/>
      <c r="L46" s="5" t="n"/>
      <c r="M46" s="3" t="inlineStr">
        <is>
          <t>細目</t>
        </is>
      </c>
      <c r="N46" s="4" t="n"/>
      <c r="O46" s="4" t="n"/>
      <c r="P46" s="5" t="n"/>
      <c r="Q46" s="2" t="inlineStr">
        <is>
          <t>E14</t>
        </is>
      </c>
      <c r="R46" s="3" t="n"/>
      <c r="S46" s="4" t="n"/>
      <c r="T46" s="4" t="n"/>
      <c r="U46" s="4" t="n"/>
      <c r="V46" s="4" t="n"/>
      <c r="W46" s="4" t="n"/>
      <c r="X46" s="4" t="n"/>
      <c r="Y46" s="4" t="n"/>
      <c r="Z46" s="4" t="n"/>
      <c r="AA46" s="4" t="n"/>
      <c r="AB46" s="4" t="n"/>
      <c r="AC46" s="14" t="n"/>
    </row>
    <row r="47" ht="1.47658791904048" customHeight="1">
      <c r="B47" s="19" t="inlineStr">
        <is>
          <t>支払金額</t>
        </is>
      </c>
      <c r="C47" s="20" t="n"/>
      <c r="D47" s="21" t="inlineStr">
        <is>
          <t>内</t>
        </is>
      </c>
      <c r="E47" s="21" t="inlineStr">
        <is>
          <t>G23</t>
        </is>
      </c>
      <c r="F47" s="22" t="n"/>
      <c r="G47" s="20" t="n"/>
      <c r="H47" s="20" t="n"/>
      <c r="I47" s="20" t="n"/>
      <c r="J47" s="20" t="n"/>
      <c r="K47" s="20" t="n"/>
      <c r="L47" s="20" t="n"/>
      <c r="M47" s="20" t="n"/>
      <c r="N47" s="23" t="n"/>
      <c r="O47" s="21" t="inlineStr">
        <is>
          <t>円</t>
        </is>
      </c>
      <c r="P47" s="24" t="inlineStr">
        <is>
          <t>源泉徴収税額</t>
        </is>
      </c>
      <c r="Q47" s="20" t="n"/>
      <c r="R47" s="20" t="n"/>
      <c r="S47" s="21" t="inlineStr">
        <is>
          <t>内</t>
        </is>
      </c>
      <c r="T47" s="21" t="inlineStr">
        <is>
          <t>G25</t>
        </is>
      </c>
      <c r="U47" s="22" t="n"/>
      <c r="V47" s="20" t="n"/>
      <c r="W47" s="20" t="n"/>
      <c r="X47" s="20" t="n"/>
      <c r="Y47" s="20" t="n"/>
      <c r="Z47" s="20" t="n"/>
      <c r="AA47" s="20" t="n"/>
      <c r="AB47" s="23" t="n"/>
      <c r="AC47" s="25" t="inlineStr">
        <is>
          <t>円</t>
        </is>
      </c>
    </row>
    <row r="48" ht="25.59419059670164" customHeight="1">
      <c r="B48" s="26" t="n"/>
      <c r="D48" s="27" t="n"/>
      <c r="E48" s="27" t="n"/>
      <c r="F48" s="28" t="n"/>
      <c r="G48" s="29" t="n"/>
      <c r="N48" s="30" t="n"/>
      <c r="O48" s="27" t="n"/>
      <c r="P48" s="28" t="n"/>
      <c r="S48" s="27" t="n"/>
      <c r="T48" s="27" t="n"/>
      <c r="U48" s="28" t="n"/>
      <c r="V48" s="29" t="n"/>
      <c r="AB48" s="30" t="n"/>
      <c r="AC48" s="31" t="n"/>
    </row>
    <row r="49" ht="1.47658791904048" customHeight="1">
      <c r="B49" s="26" t="n"/>
      <c r="D49" s="32" t="n"/>
      <c r="E49" s="32" t="n"/>
      <c r="F49" s="33" t="n"/>
      <c r="G49" s="34" t="n"/>
      <c r="H49" s="34" t="n"/>
      <c r="I49" s="34" t="n"/>
      <c r="J49" s="34" t="n"/>
      <c r="K49" s="34" t="n"/>
      <c r="L49" s="34" t="n"/>
      <c r="M49" s="34" t="n"/>
      <c r="N49" s="35" t="n"/>
      <c r="O49" s="32" t="n"/>
      <c r="P49" s="28" t="n"/>
      <c r="S49" s="32" t="n"/>
      <c r="T49" s="32" t="n"/>
      <c r="U49" s="33" t="n"/>
      <c r="V49" s="34" t="n"/>
      <c r="W49" s="34" t="n"/>
      <c r="X49" s="34" t="n"/>
      <c r="Y49" s="34" t="n"/>
      <c r="Z49" s="34" t="n"/>
      <c r="AA49" s="34" t="n"/>
      <c r="AB49" s="35" t="n"/>
      <c r="AC49" s="36" t="n"/>
    </row>
    <row r="50" ht="1.47658791904048" customHeight="1">
      <c r="B50" s="26" t="n"/>
      <c r="E50" s="21" t="inlineStr">
        <is>
          <t>G24</t>
        </is>
      </c>
      <c r="F50" s="22" t="n"/>
      <c r="G50" s="20" t="n"/>
      <c r="H50" s="20" t="n"/>
      <c r="I50" s="20" t="n"/>
      <c r="J50" s="20" t="n"/>
      <c r="K50" s="20" t="n"/>
      <c r="L50" s="20" t="n"/>
      <c r="M50" s="20" t="n"/>
      <c r="N50" s="23" t="n"/>
      <c r="O50" s="21" t="inlineStr">
        <is>
          <t>円</t>
        </is>
      </c>
      <c r="P50" s="28" t="n"/>
      <c r="T50" s="21" t="inlineStr">
        <is>
          <t>G26</t>
        </is>
      </c>
      <c r="U50" s="22" t="n"/>
      <c r="V50" s="20" t="n"/>
      <c r="W50" s="20" t="n"/>
      <c r="X50" s="20" t="n"/>
      <c r="Y50" s="20" t="n"/>
      <c r="Z50" s="20" t="n"/>
      <c r="AA50" s="20" t="n"/>
      <c r="AB50" s="23" t="n"/>
      <c r="AC50" s="25" t="inlineStr">
        <is>
          <t>円</t>
        </is>
      </c>
    </row>
    <row r="51" ht="25.59419059670164" customHeight="1">
      <c r="B51" s="26" t="n"/>
      <c r="E51" s="27" t="n"/>
      <c r="F51" s="28" t="n"/>
      <c r="G51" s="29" t="n"/>
      <c r="N51" s="30" t="n"/>
      <c r="O51" s="27" t="n"/>
      <c r="P51" s="28" t="n"/>
      <c r="T51" s="27" t="n"/>
      <c r="U51" s="28" t="n"/>
      <c r="V51" s="29" t="n"/>
      <c r="AB51" s="30" t="n"/>
      <c r="AC51" s="31" t="n"/>
    </row>
    <row r="52" ht="1.47658791904048" customHeight="1">
      <c r="B52" s="37" t="n"/>
      <c r="C52" s="34" t="n"/>
      <c r="D52" s="34" t="n"/>
      <c r="E52" s="32" t="n"/>
      <c r="F52" s="33" t="n"/>
      <c r="G52" s="34" t="n"/>
      <c r="H52" s="34" t="n"/>
      <c r="I52" s="34" t="n"/>
      <c r="J52" s="34" t="n"/>
      <c r="K52" s="34" t="n"/>
      <c r="L52" s="34" t="n"/>
      <c r="M52" s="34" t="n"/>
      <c r="N52" s="35" t="n"/>
      <c r="O52" s="32" t="n"/>
      <c r="P52" s="33" t="n"/>
      <c r="Q52" s="34" t="n"/>
      <c r="R52" s="34" t="n"/>
      <c r="S52" s="34" t="n"/>
      <c r="T52" s="32" t="n"/>
      <c r="U52" s="33" t="n"/>
      <c r="V52" s="34" t="n"/>
      <c r="W52" s="34" t="n"/>
      <c r="X52" s="34" t="n"/>
      <c r="Y52" s="34" t="n"/>
      <c r="Z52" s="34" t="n"/>
      <c r="AA52" s="34" t="n"/>
      <c r="AB52" s="35" t="n"/>
      <c r="AC52" s="36" t="n"/>
    </row>
    <row r="53" ht="43.8054415982009" customHeight="1">
      <c r="B53" s="18" t="inlineStr">
        <is>
          <t>摘要</t>
        </is>
      </c>
      <c r="C53" s="5" t="n"/>
      <c r="D53" s="2" t="inlineStr">
        <is>
          <t>E15</t>
        </is>
      </c>
      <c r="E53" s="38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  <c r="P53" s="4" t="n"/>
      <c r="Q53" s="4" t="n"/>
      <c r="R53" s="4" t="n"/>
      <c r="S53" s="4" t="n"/>
      <c r="T53" s="4" t="n"/>
      <c r="U53" s="4" t="n"/>
      <c r="V53" s="4" t="n"/>
      <c r="W53" s="4" t="n"/>
      <c r="X53" s="4" t="n"/>
      <c r="Y53" s="4" t="n"/>
      <c r="Z53" s="4" t="n"/>
      <c r="AA53" s="4" t="n"/>
      <c r="AB53" s="4" t="n"/>
      <c r="AC53" s="14" t="n"/>
    </row>
    <row r="54" ht="21.16442683958021" customHeight="1">
      <c r="B54" s="39" t="inlineStr">
        <is>
          <t>支払者</t>
        </is>
      </c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  <c r="P54" s="4" t="n"/>
      <c r="Q54" s="4" t="n"/>
      <c r="R54" s="4" t="n"/>
      <c r="S54" s="4" t="n"/>
      <c r="T54" s="4" t="n"/>
      <c r="U54" s="4" t="n"/>
      <c r="V54" s="4" t="n"/>
      <c r="W54" s="4" t="n"/>
      <c r="X54" s="4" t="n"/>
      <c r="Y54" s="4" t="n"/>
      <c r="Z54" s="4" t="n"/>
      <c r="AA54" s="4" t="n"/>
      <c r="AB54" s="4" t="n"/>
      <c r="AC54" s="14" t="n"/>
    </row>
    <row r="55" ht="28.54736643478261" customHeight="1">
      <c r="B55" s="12" t="inlineStr">
        <is>
          <t>住所（居所）又は
所在地</t>
        </is>
      </c>
      <c r="C55" s="5" t="n"/>
      <c r="D55" s="2" t="inlineStr">
        <is>
          <t>F06</t>
        </is>
      </c>
      <c r="E55" s="13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  <c r="P55" s="4" t="n"/>
      <c r="Q55" s="4" t="n"/>
      <c r="R55" s="4" t="n"/>
      <c r="S55" s="4" t="n"/>
      <c r="T55" s="4" t="n"/>
      <c r="U55" s="4" t="n"/>
      <c r="V55" s="4" t="n"/>
      <c r="W55" s="4" t="n"/>
      <c r="X55" s="4" t="n"/>
      <c r="Y55" s="4" t="n"/>
      <c r="Z55" s="4" t="n"/>
      <c r="AA55" s="4" t="n"/>
      <c r="AB55" s="4" t="n"/>
      <c r="AC55" s="14" t="n"/>
    </row>
    <row r="56" ht="28.05517046176912" customHeight="1">
      <c r="B56" s="12" t="inlineStr">
        <is>
          <t>氏名又は名称</t>
        </is>
      </c>
      <c r="C56" s="5" t="n"/>
      <c r="D56" s="2" t="inlineStr">
        <is>
          <t>F04</t>
        </is>
      </c>
      <c r="E56" s="13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  <c r="P56" s="4" t="n"/>
      <c r="Q56" s="4" t="n"/>
      <c r="R56" s="4" t="n"/>
      <c r="S56" s="4" t="n"/>
      <c r="T56" s="4" t="n"/>
      <c r="U56" s="4" t="n"/>
      <c r="V56" s="4" t="n"/>
      <c r="W56" s="4" t="n"/>
      <c r="X56" s="4" t="n"/>
      <c r="Y56" s="4" t="n"/>
      <c r="Z56" s="4" t="n"/>
      <c r="AA56" s="4" t="n"/>
      <c r="AB56" s="4" t="n"/>
      <c r="AC56" s="14" t="n"/>
    </row>
    <row r="57" ht="29.0395624077961" customHeight="1">
      <c r="B57" s="40" t="inlineStr">
        <is>
          <t>個人番号又は
法人番号</t>
        </is>
      </c>
      <c r="C57" s="41" t="n"/>
      <c r="D57" s="42" t="inlineStr">
        <is>
          <t>F02</t>
        </is>
      </c>
      <c r="E57" s="43" t="n"/>
      <c r="F57" s="44" t="n"/>
      <c r="G57" s="44" t="n"/>
      <c r="H57" s="44" t="n"/>
      <c r="I57" s="44" t="n"/>
      <c r="J57" s="44" t="n"/>
      <c r="K57" s="44" t="n"/>
      <c r="L57" s="41" t="n"/>
      <c r="M57" s="45" t="inlineStr">
        <is>
          <t>電話番号</t>
        </is>
      </c>
      <c r="N57" s="44" t="n"/>
      <c r="O57" s="44" t="n"/>
      <c r="P57" s="41" t="n"/>
      <c r="Q57" s="42" t="inlineStr">
        <is>
          <t>F07</t>
        </is>
      </c>
      <c r="R57" s="46" t="n"/>
      <c r="S57" s="44" t="n"/>
      <c r="T57" s="44" t="n"/>
      <c r="U57" s="44" t="n"/>
      <c r="V57" s="44" t="n"/>
      <c r="W57" s="47" t="inlineStr">
        <is>
          <t>－</t>
        </is>
      </c>
      <c r="X57" s="48" t="n"/>
      <c r="Y57" s="44" t="n"/>
      <c r="Z57" s="47" t="inlineStr">
        <is>
          <t>－</t>
        </is>
      </c>
      <c r="AA57" s="48" t="n"/>
      <c r="AB57" s="44" t="n"/>
      <c r="AC57" s="49" t="n"/>
    </row>
    <row r="58" ht="1.47658791904048" customHeight="1"/>
    <row r="59" ht="21.6566228125937" customHeight="1">
      <c r="B59" s="50" t="n"/>
    </row>
    <row r="60" ht="2.460979865067466" customHeight="1"/>
  </sheetData>
  <mergeCells count="174">
    <mergeCell ref="E18:L18"/>
    <mergeCell ref="R25:AC25"/>
    <mergeCell ref="D9"/>
    <mergeCell ref="O12:O14"/>
    <mergeCell ref="AC22:AC24"/>
    <mergeCell ref="H3"/>
    <mergeCell ref="D39"/>
    <mergeCell ref="M57:P57"/>
    <mergeCell ref="J3"/>
    <mergeCell ref="B6"/>
    <mergeCell ref="G20:M20"/>
    <mergeCell ref="R57:V57"/>
    <mergeCell ref="M32:P32"/>
    <mergeCell ref="T22:T24"/>
    <mergeCell ref="E26:E28"/>
    <mergeCell ref="W57"/>
    <mergeCell ref="P33:R38"/>
    <mergeCell ref="B19:C24"/>
    <mergeCell ref="Q25"/>
    <mergeCell ref="V41:AA41"/>
    <mergeCell ref="D46"/>
    <mergeCell ref="V16:AA16"/>
    <mergeCell ref="B54:AC54"/>
    <mergeCell ref="B7:AC7"/>
    <mergeCell ref="AC47:AC49"/>
    <mergeCell ref="G48:M48"/>
    <mergeCell ref="E11:L11"/>
    <mergeCell ref="AC43:AC45"/>
    <mergeCell ref="L3:X3"/>
    <mergeCell ref="T29:T31"/>
    <mergeCell ref="O33:O35"/>
    <mergeCell ref="E46:L46"/>
    <mergeCell ref="D57"/>
    <mergeCell ref="AC33:AC35"/>
    <mergeCell ref="B55:C55"/>
    <mergeCell ref="T12:T14"/>
    <mergeCell ref="M25:P25"/>
    <mergeCell ref="E32:L32"/>
    <mergeCell ref="B32:C32"/>
    <mergeCell ref="S19:S21"/>
    <mergeCell ref="V20:AA20"/>
    <mergeCell ref="B47:C52"/>
    <mergeCell ref="AC19:AC21"/>
    <mergeCell ref="M18:P18"/>
    <mergeCell ref="E36:E38"/>
    <mergeCell ref="T26:T28"/>
    <mergeCell ref="D3"/>
    <mergeCell ref="B25:C25"/>
    <mergeCell ref="V44:AA44"/>
    <mergeCell ref="D25"/>
    <mergeCell ref="D55"/>
    <mergeCell ref="P47:R52"/>
    <mergeCell ref="D33:D35"/>
    <mergeCell ref="G16:M16"/>
    <mergeCell ref="B18:C18"/>
    <mergeCell ref="X57:Y57"/>
    <mergeCell ref="Q32"/>
    <mergeCell ref="E22:E24"/>
    <mergeCell ref="V51:AA51"/>
    <mergeCell ref="B11:C11"/>
    <mergeCell ref="T36:T38"/>
    <mergeCell ref="E12:E14"/>
    <mergeCell ref="B33:C38"/>
    <mergeCell ref="E53:AC53"/>
    <mergeCell ref="D19:D21"/>
    <mergeCell ref="T33:T35"/>
    <mergeCell ref="AC29:AC31"/>
    <mergeCell ref="P26:R31"/>
    <mergeCell ref="B53:C53"/>
    <mergeCell ref="Q18"/>
    <mergeCell ref="B59:AC59"/>
    <mergeCell ref="E55:AC55"/>
    <mergeCell ref="R46:AC46"/>
    <mergeCell ref="T47:T49"/>
    <mergeCell ref="O15:O17"/>
    <mergeCell ref="R39:AC39"/>
    <mergeCell ref="E10:N10"/>
    <mergeCell ref="AC15:AC17"/>
    <mergeCell ref="G37:M37"/>
    <mergeCell ref="D32"/>
    <mergeCell ref="G13:M13"/>
    <mergeCell ref="O26:O28"/>
    <mergeCell ref="Q46"/>
    <mergeCell ref="R11:AC11"/>
    <mergeCell ref="V48:AA48"/>
    <mergeCell ref="G30:M30"/>
    <mergeCell ref="E19:E21"/>
    <mergeCell ref="O50:O52"/>
    <mergeCell ref="B12:C17"/>
    <mergeCell ref="V34:AA34"/>
    <mergeCell ref="D18"/>
    <mergeCell ref="AC50:AC52"/>
    <mergeCell ref="P19:R24"/>
    <mergeCell ref="O43:O45"/>
    <mergeCell ref="D8"/>
    <mergeCell ref="Q11"/>
    <mergeCell ref="G51:M51"/>
    <mergeCell ref="P12:R17"/>
    <mergeCell ref="B56:C56"/>
    <mergeCell ref="V30:AA30"/>
    <mergeCell ref="G41:M41"/>
    <mergeCell ref="E2:G2"/>
    <mergeCell ref="AC36:AC38"/>
    <mergeCell ref="T43:T45"/>
    <mergeCell ref="E47:E49"/>
    <mergeCell ref="D26:D28"/>
    <mergeCell ref="C6"/>
    <mergeCell ref="E56:AC56"/>
    <mergeCell ref="T15:T17"/>
    <mergeCell ref="O19:O21"/>
    <mergeCell ref="B40:C45"/>
    <mergeCell ref="S47:S49"/>
    <mergeCell ref="B57:C57"/>
    <mergeCell ref="G27:M27"/>
    <mergeCell ref="M39:P39"/>
    <mergeCell ref="V37:AA37"/>
    <mergeCell ref="Z57"/>
    <mergeCell ref="S12:S14"/>
    <mergeCell ref="P40:R45"/>
    <mergeCell ref="AC12:AC14"/>
    <mergeCell ref="D11"/>
    <mergeCell ref="M11:P11"/>
    <mergeCell ref="E29:E31"/>
    <mergeCell ref="B26:C31"/>
    <mergeCell ref="B9:C9"/>
    <mergeCell ref="T50:T52"/>
    <mergeCell ref="B5:C5"/>
    <mergeCell ref="E25:L25"/>
    <mergeCell ref="E9:AC9"/>
    <mergeCell ref="E15:E17"/>
    <mergeCell ref="D47:D49"/>
    <mergeCell ref="O40:O42"/>
    <mergeCell ref="S40:S42"/>
    <mergeCell ref="D56"/>
    <mergeCell ref="AC26:AC28"/>
    <mergeCell ref="AC40:AC42"/>
    <mergeCell ref="D12:D14"/>
    <mergeCell ref="AA57:AC57"/>
    <mergeCell ref="B46:C46"/>
    <mergeCell ref="S33:S35"/>
    <mergeCell ref="T19:T21"/>
    <mergeCell ref="E39:L39"/>
    <mergeCell ref="G44:M44"/>
    <mergeCell ref="E50:E52"/>
    <mergeCell ref="B39:C39"/>
    <mergeCell ref="Q57"/>
    <mergeCell ref="S26:S28"/>
    <mergeCell ref="V27:AA27"/>
    <mergeCell ref="E43:E45"/>
    <mergeCell ref="R32:AC32"/>
    <mergeCell ref="D10"/>
    <mergeCell ref="E33:E35"/>
    <mergeCell ref="B8:C8"/>
    <mergeCell ref="D40:D42"/>
    <mergeCell ref="G23:M23"/>
    <mergeCell ref="Q39"/>
    <mergeCell ref="B10:C10"/>
    <mergeCell ref="R18:AC18"/>
    <mergeCell ref="E8:AC8"/>
    <mergeCell ref="E3:G3"/>
    <mergeCell ref="O36:O38"/>
    <mergeCell ref="E57:L57"/>
    <mergeCell ref="T40:T42"/>
    <mergeCell ref="O10:AC10"/>
    <mergeCell ref="H2"/>
    <mergeCell ref="O29:O31"/>
    <mergeCell ref="D53"/>
    <mergeCell ref="V23:AA23"/>
    <mergeCell ref="G34:M34"/>
    <mergeCell ref="O47:O49"/>
    <mergeCell ref="M46:P46"/>
    <mergeCell ref="V13:AA13"/>
    <mergeCell ref="O22:O24"/>
    <mergeCell ref="E40:E42"/>
  </mergeCells>
  <dataValidations count="49">
    <dataValidation sqref="E3:G3" showDropDown="0" showInputMessage="1" showErrorMessage="1" allowBlank="1" errorTitle="候補から選択" error="リストの候補を選んでください。" promptTitle="元号" prompt="令和8年分の元号です。記載要領では「令和」又は「5」と記入します。" type="list">
      <formula1>"令和,5"</formula1>
    </dataValidation>
    <dataValidation sqref="H3" showDropDown="0" showInputMessage="1" showErrorMessage="0" allowBlank="1" promptTitle="年分" prompt="令和8年分です。対象年が異なる場合は最新の様式を確認してください。" type="custom">
      <formula1>TRUE</formula1>
    </dataValidation>
    <dataValidation sqref="C6" showDropDown="0" showInputMessage="1" showErrorMessage="1" allowBlank="1" errorTitle="候補から選択" error="リストの候補を選んでください。" promptTitle="無効区分" prompt="新規・追加・訂正は0、既に提出した調書を無効とする場合は1を選びます。" type="list">
      <formula1>"0,1"</formula1>
    </dataValidation>
    <dataValidation sqref="E8:AC8" showDropDown="0" showInputMessage="1" showErrorMessage="0" allowBlank="1" promptTitle="住所（居所）又は所在地" prompt="作成日現在の住所・居所又は本店等の所在地を契約書等で確認して記入します。" type="custom">
      <formula1>TRUE</formula1>
    </dataValidation>
    <dataValidation sqref="E9:AC9" showDropDown="0" showInputMessage="1" showErrorMessage="0" allowBlank="1" promptTitle="氏名又は名称" prompt="個人の氏名又は法人の名称を記入します。屋号だけの記入はしません。" type="custom">
      <formula1>TRUE</formula1>
    </dataValidation>
    <dataValidation sqref="E10:N10" showDropDown="0" showInputMessage="1" showErrorMessage="0" allowBlank="1" promptTitle="支払を受ける者の個人番号又は法人番号" prompt="税務署提出用の下書きでは確認済みの番号を記入します。支払先への交付用には個人番号を記載しません。" type="custom">
      <formula1>TRUE</formula1>
    </dataValidation>
    <dataValidation sqref="E11:L11" showDropDown="0" showInputMessage="1" showErrorMessage="0" allowBlank="1" promptTitle="区分（1件目）" prompt="税理士報酬、原稿料、講演料など、支払った報酬・料金等の名称を記入します。" type="custom">
      <formula1>TRUE</formula1>
    </dataValidation>
    <dataValidation sqref="R11:AC11" showDropDown="0" showInputMessage="1" showErrorMessage="0" allowBlank="1" promptTitle="細目（1件目）" prompt="弁護士等の報酬は関与した事件名等、原稿料は支払回数、印税は書籍名等を記入します。" type="custom">
      <formula1>TRUE</formula1>
    </dataValidation>
    <dataValidation sqref="G13:M13" showDropDown="0" showInputMessage="1" showErrorMessage="0" allowBlank="1" promptTitle="支払金額の内書き（1件目）" prompt="作成日現在の未払額（税額欄はその未徴収税額）を内書きします。なければ空欄です。" type="custom">
      <formula1>TRUE</formula1>
    </dataValidation>
    <dataValidation sqref="G16:M16" showDropDown="0" showInputMessage="1" showErrorMessage="0" allowBlank="1" promptTitle="支払金額（1件目）" prompt="令和8年中に支払が確定した総額（未払額も含む）を記入します。消費税を除く場合は摘要に消費税等の額を記入します。" type="custom">
      <formula1>TRUE</formula1>
    </dataValidation>
    <dataValidation sqref="V13:AA13" showDropDown="0" showInputMessage="1" showErrorMessage="0" allowBlank="1" promptTitle="源泉徴収税額の内書き（1件目）" prompt="作成日現在の未払額（税額欄はその未徴収税額）を内書きします。なければ空欄です。" type="custom">
      <formula1>TRUE</formula1>
    </dataValidation>
    <dataValidation sqref="V16:AA16" showDropDown="0" showInputMessage="1" showErrorMessage="0" allowBlank="1" promptTitle="源泉徴収税額（1件目）" prompt="支払金額に対応する所得税・復興特別所得税の合計額を手入力します。自動計算はありません。" type="custom">
      <formula1>TRUE</formula1>
    </dataValidation>
    <dataValidation sqref="E18:L18" showDropDown="0" showInputMessage="1" showErrorMessage="0" allowBlank="1" promptTitle="区分（2件目）" prompt="税理士報酬、原稿料、講演料など、支払った報酬・料金等の名称を記入します。" type="custom">
      <formula1>TRUE</formula1>
    </dataValidation>
    <dataValidation sqref="R18:AC18" showDropDown="0" showInputMessage="1" showErrorMessage="0" allowBlank="1" promptTitle="細目（2件目）" prompt="弁護士等の報酬は関与した事件名等、原稿料は支払回数、印税は書籍名等を記入します。" type="custom">
      <formula1>TRUE</formula1>
    </dataValidation>
    <dataValidation sqref="G20:M20" showDropDown="0" showInputMessage="1" showErrorMessage="0" allowBlank="1" promptTitle="支払金額の内書き（2件目）" prompt="作成日現在の未払額（税額欄はその未徴収税額）を内書きします。なければ空欄です。" type="custom">
      <formula1>TRUE</formula1>
    </dataValidation>
    <dataValidation sqref="G23:M23" showDropDown="0" showInputMessage="1" showErrorMessage="0" allowBlank="1" promptTitle="支払金額（2件目）" prompt="令和8年中に支払が確定した総額（未払額も含む）を記入します。消費税を除く場合は摘要に消費税等の額を記入します。" type="custom">
      <formula1>TRUE</formula1>
    </dataValidation>
    <dataValidation sqref="V20:AA20" showDropDown="0" showInputMessage="1" showErrorMessage="0" allowBlank="1" promptTitle="源泉徴収税額の内書き（2件目）" prompt="作成日現在の未払額（税額欄はその未徴収税額）を内書きします。なければ空欄です。" type="custom">
      <formula1>TRUE</formula1>
    </dataValidation>
    <dataValidation sqref="V23:AA23" showDropDown="0" showInputMessage="1" showErrorMessage="0" allowBlank="1" promptTitle="源泉徴収税額（2件目）" prompt="支払金額に対応する所得税・復興特別所得税の合計額を手入力します。自動計算はありません。" type="custom">
      <formula1>TRUE</formula1>
    </dataValidation>
    <dataValidation sqref="E25:L25" showDropDown="0" showInputMessage="1" showErrorMessage="0" allowBlank="1" promptTitle="区分（3件目）" prompt="税理士報酬、原稿料、講演料など、支払った報酬・料金等の名称を記入します。" type="custom">
      <formula1>TRUE</formula1>
    </dataValidation>
    <dataValidation sqref="R25:AC25" showDropDown="0" showInputMessage="1" showErrorMessage="0" allowBlank="1" promptTitle="細目（3件目）" prompt="弁護士等の報酬は関与した事件名等、原稿料は支払回数、印税は書籍名等を記入します。" type="custom">
      <formula1>TRUE</formula1>
    </dataValidation>
    <dataValidation sqref="G27:M27" showDropDown="0" showInputMessage="1" showErrorMessage="0" allowBlank="1" promptTitle="支払金額の内書き（3件目）" prompt="作成日現在の未払額（税額欄はその未徴収税額）を内書きします。なければ空欄です。" type="custom">
      <formula1>TRUE</formula1>
    </dataValidation>
    <dataValidation sqref="G30:M30" showDropDown="0" showInputMessage="1" showErrorMessage="0" allowBlank="1" promptTitle="支払金額（3件目）" prompt="令和8年中に支払が確定した総額（未払額も含む）を記入します。消費税を除く場合は摘要に消費税等の額を記入します。" type="custom">
      <formula1>TRUE</formula1>
    </dataValidation>
    <dataValidation sqref="V27:AA27" showDropDown="0" showInputMessage="1" showErrorMessage="0" allowBlank="1" promptTitle="源泉徴収税額の内書き（3件目）" prompt="作成日現在の未払額（税額欄はその未徴収税額）を内書きします。なければ空欄です。" type="custom">
      <formula1>TRUE</formula1>
    </dataValidation>
    <dataValidation sqref="V30:AA30" showDropDown="0" showInputMessage="1" showErrorMessage="0" allowBlank="1" promptTitle="源泉徴収税額（3件目）" prompt="支払金額に対応する所得税・復興特別所得税の合計額を手入力します。自動計算はありません。" type="custom">
      <formula1>TRUE</formula1>
    </dataValidation>
    <dataValidation sqref="E32:L32" showDropDown="0" showInputMessage="1" showErrorMessage="0" allowBlank="1" promptTitle="区分（4件目）" prompt="税理士報酬、原稿料、講演料など、支払った報酬・料金等の名称を記入します。" type="custom">
      <formula1>TRUE</formula1>
    </dataValidation>
    <dataValidation sqref="R32:AC32" showDropDown="0" showInputMessage="1" showErrorMessage="0" allowBlank="1" promptTitle="細目（4件目）" prompt="弁護士等の報酬は関与した事件名等、原稿料は支払回数、印税は書籍名等を記入します。" type="custom">
      <formula1>TRUE</formula1>
    </dataValidation>
    <dataValidation sqref="G34:M34" showDropDown="0" showInputMessage="1" showErrorMessage="0" allowBlank="1" promptTitle="支払金額の内書き（4件目）" prompt="作成日現在の未払額（税額欄はその未徴収税額）を内書きします。なければ空欄です。" type="custom">
      <formula1>TRUE</formula1>
    </dataValidation>
    <dataValidation sqref="G37:M37" showDropDown="0" showInputMessage="1" showErrorMessage="0" allowBlank="1" promptTitle="支払金額（4件目）" prompt="令和8年中に支払が確定した総額（未払額も含む）を記入します。消費税を除く場合は摘要に消費税等の額を記入します。" type="custom">
      <formula1>TRUE</formula1>
    </dataValidation>
    <dataValidation sqref="V34:AA34" showDropDown="0" showInputMessage="1" showErrorMessage="0" allowBlank="1" promptTitle="源泉徴収税額の内書き（4件目）" prompt="作成日現在の未払額（税額欄はその未徴収税額）を内書きします。なければ空欄です。" type="custom">
      <formula1>TRUE</formula1>
    </dataValidation>
    <dataValidation sqref="V37:AA37" showDropDown="0" showInputMessage="1" showErrorMessage="0" allowBlank="1" promptTitle="源泉徴収税額（4件目）" prompt="支払金額に対応する所得税・復興特別所得税の合計額を手入力します。自動計算はありません。" type="custom">
      <formula1>TRUE</formula1>
    </dataValidation>
    <dataValidation sqref="E39:L39" showDropDown="0" showInputMessage="1" showErrorMessage="0" allowBlank="1" promptTitle="区分（5件目）" prompt="税理士報酬、原稿料、講演料など、支払った報酬・料金等の名称を記入します。" type="custom">
      <formula1>TRUE</formula1>
    </dataValidation>
    <dataValidation sqref="R39:AC39" showDropDown="0" showInputMessage="1" showErrorMessage="0" allowBlank="1" promptTitle="細目（5件目）" prompt="弁護士等の報酬は関与した事件名等、原稿料は支払回数、印税は書籍名等を記入します。" type="custom">
      <formula1>TRUE</formula1>
    </dataValidation>
    <dataValidation sqref="G41:M41" showDropDown="0" showInputMessage="1" showErrorMessage="0" allowBlank="1" promptTitle="支払金額の内書き（5件目）" prompt="作成日現在の未払額（税額欄はその未徴収税額）を内書きします。なければ空欄です。" type="custom">
      <formula1>TRUE</formula1>
    </dataValidation>
    <dataValidation sqref="G44:M44" showDropDown="0" showInputMessage="1" showErrorMessage="0" allowBlank="1" promptTitle="支払金額（5件目）" prompt="令和8年中に支払が確定した総額（未払額も含む）を記入します。消費税を除く場合は摘要に消費税等の額を記入します。" type="custom">
      <formula1>TRUE</formula1>
    </dataValidation>
    <dataValidation sqref="V41:AA41" showDropDown="0" showInputMessage="1" showErrorMessage="0" allowBlank="1" promptTitle="源泉徴収税額の内書き（5件目）" prompt="作成日現在の未払額（税額欄はその未徴収税額）を内書きします。なければ空欄です。" type="custom">
      <formula1>TRUE</formula1>
    </dataValidation>
    <dataValidation sqref="V44:AA44" showDropDown="0" showInputMessage="1" showErrorMessage="0" allowBlank="1" promptTitle="源泉徴収税額（5件目）" prompt="支払金額に対応する所得税・復興特別所得税の合計額を手入力します。自動計算はありません。" type="custom">
      <formula1>TRUE</formula1>
    </dataValidation>
    <dataValidation sqref="E46:L46" showDropDown="0" showInputMessage="1" showErrorMessage="0" allowBlank="1" promptTitle="区分（6件目）" prompt="税理士報酬、原稿料、講演料など、支払った報酬・料金等の名称を記入します。" type="custom">
      <formula1>TRUE</formula1>
    </dataValidation>
    <dataValidation sqref="R46:AC46" showDropDown="0" showInputMessage="1" showErrorMessage="0" allowBlank="1" promptTitle="細目（6件目）" prompt="弁護士等の報酬は関与した事件名等、原稿料は支払回数、印税は書籍名等を記入します。" type="custom">
      <formula1>TRUE</formula1>
    </dataValidation>
    <dataValidation sqref="G48:M48" showDropDown="0" showInputMessage="1" showErrorMessage="0" allowBlank="1" promptTitle="支払金額の内書き（6件目）" prompt="作成日現在の未払額（税額欄はその未徴収税額）を内書きします。なければ空欄です。" type="custom">
      <formula1>TRUE</formula1>
    </dataValidation>
    <dataValidation sqref="G51:M51" showDropDown="0" showInputMessage="1" showErrorMessage="0" allowBlank="1" promptTitle="支払金額（6件目）" prompt="令和8年中に支払が確定した総額（未払額も含む）を記入します。消費税を除く場合は摘要に消費税等の額を記入します。" type="custom">
      <formula1>TRUE</formula1>
    </dataValidation>
    <dataValidation sqref="V48:AA48" showDropDown="0" showInputMessage="1" showErrorMessage="0" allowBlank="1" promptTitle="源泉徴収税額の内書き（6件目）" prompt="作成日現在の未払額（税額欄はその未徴収税額）を内書きします。なければ空欄です。" type="custom">
      <formula1>TRUE</formula1>
    </dataValidation>
    <dataValidation sqref="V51:AA51" showDropDown="0" showInputMessage="1" showErrorMessage="0" allowBlank="1" promptTitle="源泉徴収税額（6件目）" prompt="支払金額に対応する所得税・復興特別所得税の合計額を手入力します。自動計算はありません。" type="custom">
      <formula1>TRUE</formula1>
    </dataValidation>
    <dataValidation sqref="E53:AC53" showDropDown="0" showInputMessage="1" showErrorMessage="0" allowBlank="1" promptTitle="摘要" prompt="税抜記載した場合の消費税等の額、源泉徴収を要しない理由、徴収猶予税額等を記入します。" type="custom">
      <formula1>TRUE</formula1>
    </dataValidation>
    <dataValidation sqref="E55:AC55" showDropDown="0" showInputMessage="1" showErrorMessage="0" allowBlank="1" promptTitle="支払者の住所（居所）又は所在地" prompt="支払者の住所（居所）又は所在地を記入します。該当がなければ空欄にします。" type="custom">
      <formula1>TRUE</formula1>
    </dataValidation>
    <dataValidation sqref="E56:AC56" showDropDown="0" showInputMessage="1" showErrorMessage="0" allowBlank="1" promptTitle="支払者の氏名又は名称" prompt="支払者の氏名又は名称を記入します。該当がなければ空欄にします。" type="custom">
      <formula1>TRUE</formula1>
    </dataValidation>
    <dataValidation sqref="E57:L57" showDropDown="0" showInputMessage="1" showErrorMessage="0" allowBlank="1" promptTitle="支払者の個人番号又は法人番号" prompt="支払者の番号を記入します。個人の支払者の場合、支払先への交付用には個人番号を記載しません。" type="custom">
      <formula1>TRUE</formula1>
    </dataValidation>
    <dataValidation sqref="R57:V57" showDropDown="0" showInputMessage="1" showErrorMessage="0" allowBlank="1" promptTitle="支払者の電話番号（1区画）" prompt="支払者の電話番号（1区画）を記入します。該当がなければ空欄にします。" type="custom">
      <formula1>TRUE</formula1>
    </dataValidation>
    <dataValidation sqref="X57:Y57" showDropDown="0" showInputMessage="1" showErrorMessage="0" allowBlank="1" promptTitle="支払者の電話番号（2区画）" prompt="支払者の電話番号（2区画）を記入します。該当がなければ空欄にします。" type="custom">
      <formula1>TRUE</formula1>
    </dataValidation>
    <dataValidation sqref="AA57:AC57" showDropDown="0" showInputMessage="1" showErrorMessage="0" allowBlank="1" promptTitle="支払者の電話番号（3区画）" prompt="支払者の電話番号（3区画）を記入します。該当がなければ空欄にします。" type="custom">
      <formula1>TRUE</formula1>
    </dataValidation>
  </dataValidations>
  <printOptions horizontalCentered="0" verticalCentered="0"/>
  <pageMargins left="0" right="0" top="0" bottom="0" header="0" footer="0"/>
  <pageSetup orientation="portrait" paperSize="9" scale="100" fitToHeight="0" fitToWidth="0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B2:AC59"/>
  <sheetViews>
    <sheetView showGridLines="0" zoomScale="120" workbookViewId="0">
      <selection activeCell="A1" sqref="A1"/>
    </sheetView>
  </sheetViews>
  <sheetFormatPr baseColWidth="8" defaultRowHeight="15"/>
  <cols>
    <col width="3.195884571999715" customWidth="1" min="1" max="1"/>
    <col width="3.994855714999642" customWidth="1" min="2" max="2"/>
    <col width="7.989711429999285" customWidth="1" min="3" max="3"/>
    <col width="3.994855714999642" customWidth="1" min="4" max="4"/>
    <col width="3.994855714999642" customWidth="1" min="5" max="5"/>
    <col width="0.3195884571999715" customWidth="1" min="6" max="6"/>
    <col width="3.675267257799671" customWidth="1" min="7" max="7"/>
    <col width="7.989711429999285" customWidth="1" min="8" max="8"/>
    <col width="0.8788682572999214" customWidth="1" min="9" max="9"/>
    <col width="5.512900886699507" customWidth="1" min="10" max="10"/>
    <col width="1.1185596001999" customWidth="1" min="11" max="11"/>
    <col width="4.554135515099593" customWidth="1" min="12" max="12"/>
    <col width="3.675267257799671" customWidth="1" min="13" max="13"/>
    <col width="0.3195884571999715" customWidth="1" min="14" max="14"/>
    <col width="3.994855714999642" customWidth="1" min="15" max="15"/>
    <col width="3.994855714999642" customWidth="1" min="16" max="16"/>
    <col width="3.994855714999642" customWidth="1" min="17" max="17"/>
    <col width="3.994855714999642" customWidth="1" min="18" max="18"/>
    <col width="3.994855714999642" customWidth="1" min="19" max="19"/>
    <col width="3.994855714999642" customWidth="1" min="20" max="20"/>
    <col width="0.3195884571999715" customWidth="1" min="21" max="21"/>
    <col width="0.4793826857999571" customWidth="1" min="22" max="22"/>
    <col width="2.2371192003998" customWidth="1" min="23" max="23"/>
    <col width="8.069608544299276" customWidth="1" min="24" max="24"/>
    <col width="1.67783940029985" customWidth="1" min="25" max="25"/>
    <col width="2.2371192003998" customWidth="1" min="26" max="26"/>
    <col width="8.628888344399227" customWidth="1" min="27" max="27"/>
    <col width="0.3195884571999715" customWidth="1" min="28" max="28"/>
    <col width="3.994855714999642" customWidth="1" min="29" max="29"/>
    <col width="3.435575914899692" customWidth="1" min="30" max="30"/>
  </cols>
  <sheetData>
    <row r="1" ht="47.74300938230884" customHeight="1"/>
    <row r="2" ht="12.79709529835082" customHeight="1">
      <c r="E2" s="1" t="inlineStr">
        <is>
          <t>元号</t>
        </is>
      </c>
      <c r="H2" s="1" t="inlineStr">
        <is>
          <t>年</t>
        </is>
      </c>
    </row>
    <row r="3" ht="29.0395624077961" customHeight="1">
      <c r="D3" s="2" t="inlineStr">
        <is>
          <t>L01</t>
        </is>
      </c>
      <c r="E3" s="3" t="inlineStr">
        <is>
          <t>令和</t>
        </is>
      </c>
      <c r="F3" s="4" t="n"/>
      <c r="G3" s="5" t="n"/>
      <c r="H3" s="6" t="n">
        <v>8</v>
      </c>
      <c r="J3" s="7" t="inlineStr">
        <is>
          <t>年分</t>
        </is>
      </c>
      <c r="L3" s="8" t="inlineStr">
        <is>
          <t>報酬、料金、契約金及び賞金の支払調書</t>
        </is>
      </c>
    </row>
    <row r="4" ht="2.953175838080959" customHeight="1"/>
    <row r="5" ht="20.67223086656671" customHeight="1">
      <c r="B5" s="3" t="inlineStr">
        <is>
          <t>無効区分</t>
        </is>
      </c>
      <c r="C5" s="5" t="n"/>
    </row>
    <row r="6" ht="22.14881878560719" customHeight="1">
      <c r="B6" s="2" t="inlineStr">
        <is>
          <t>G01</t>
        </is>
      </c>
      <c r="C6" s="6" t="inlineStr">
        <is>
          <t>0</t>
        </is>
      </c>
    </row>
    <row r="7" ht="21.6566228125937" customHeight="1">
      <c r="B7" s="9" t="inlineStr">
        <is>
          <t>支払を受ける者</t>
        </is>
      </c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  <c r="W7" s="10" t="n"/>
      <c r="X7" s="10" t="n"/>
      <c r="Y7" s="10" t="n"/>
      <c r="Z7" s="10" t="n"/>
      <c r="AA7" s="10" t="n"/>
      <c r="AB7" s="10" t="n"/>
      <c r="AC7" s="11" t="n"/>
    </row>
    <row r="8" ht="28.05517046176912" customHeight="1">
      <c r="B8" s="12" t="inlineStr">
        <is>
          <t>住所（居所）又は
所在地</t>
        </is>
      </c>
      <c r="C8" s="5" t="n"/>
      <c r="D8" s="2" t="inlineStr">
        <is>
          <t>E01</t>
        </is>
      </c>
      <c r="E8" s="13" t="inlineStr">
        <is>
          <t>○○市××町23－7</t>
        </is>
      </c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14" t="n"/>
    </row>
    <row r="9" ht="28.54736643478261" customHeight="1">
      <c r="B9" s="12" t="inlineStr">
        <is>
          <t>氏名又は名称</t>
        </is>
      </c>
      <c r="C9" s="5" t="n"/>
      <c r="D9" s="2" t="inlineStr">
        <is>
          <t>E02</t>
        </is>
      </c>
      <c r="E9" s="13" t="inlineStr">
        <is>
          <t>山川 太郎</t>
        </is>
      </c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14" t="n"/>
    </row>
    <row r="10" ht="28.54736643478261" customHeight="1">
      <c r="B10" s="15" t="inlineStr">
        <is>
          <t>個人番号又は
法人番号</t>
        </is>
      </c>
      <c r="C10" s="5" t="n"/>
      <c r="D10" s="2" t="inlineStr">
        <is>
          <t>G02</t>
        </is>
      </c>
      <c r="E10" s="16" t="n"/>
      <c r="F10" s="4" t="n"/>
      <c r="G10" s="4" t="n"/>
      <c r="H10" s="4" t="n"/>
      <c r="I10" s="4" t="n"/>
      <c r="J10" s="4" t="n"/>
      <c r="K10" s="4" t="n"/>
      <c r="L10" s="4" t="n"/>
      <c r="M10" s="4" t="n"/>
      <c r="N10" s="5" t="n"/>
      <c r="O10" s="17" t="inlineStr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14" t="n"/>
    </row>
    <row r="11" ht="28.05517046176912" customHeight="1">
      <c r="B11" s="18" t="inlineStr">
        <is>
          <t>区分</t>
        </is>
      </c>
      <c r="C11" s="5" t="n"/>
      <c r="D11" s="2" t="inlineStr">
        <is>
          <t>E03</t>
        </is>
      </c>
      <c r="E11" s="3" t="inlineStr">
        <is>
          <t>税理士報酬</t>
        </is>
      </c>
      <c r="F11" s="4" t="n"/>
      <c r="G11" s="4" t="n"/>
      <c r="H11" s="4" t="n"/>
      <c r="I11" s="4" t="n"/>
      <c r="J11" s="4" t="n"/>
      <c r="K11" s="4" t="n"/>
      <c r="L11" s="5" t="n"/>
      <c r="M11" s="3" t="inlineStr">
        <is>
          <t>細目</t>
        </is>
      </c>
      <c r="N11" s="4" t="n"/>
      <c r="O11" s="4" t="n"/>
      <c r="P11" s="5" t="n"/>
      <c r="Q11" s="2" t="inlineStr">
        <is>
          <t>E04</t>
        </is>
      </c>
      <c r="R11" s="3" t="inlineStr">
        <is>
          <t>法人税申告書作成</t>
        </is>
      </c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14" t="n"/>
    </row>
    <row r="12" ht="1.47658791904048" customHeight="1">
      <c r="B12" s="19" t="inlineStr">
        <is>
          <t>支払金額</t>
        </is>
      </c>
      <c r="C12" s="20" t="n"/>
      <c r="D12" s="21" t="inlineStr">
        <is>
          <t>内</t>
        </is>
      </c>
      <c r="E12" s="21" t="inlineStr">
        <is>
          <t>G03</t>
        </is>
      </c>
      <c r="F12" s="22" t="n"/>
      <c r="G12" s="20" t="n"/>
      <c r="H12" s="20" t="n"/>
      <c r="I12" s="20" t="n"/>
      <c r="J12" s="20" t="n"/>
      <c r="K12" s="20" t="n"/>
      <c r="L12" s="20" t="n"/>
      <c r="M12" s="20" t="n"/>
      <c r="N12" s="23" t="n"/>
      <c r="O12" s="21" t="inlineStr">
        <is>
          <t>円</t>
        </is>
      </c>
      <c r="P12" s="24" t="inlineStr">
        <is>
          <t>源泉徴収税額</t>
        </is>
      </c>
      <c r="Q12" s="20" t="n"/>
      <c r="R12" s="20" t="n"/>
      <c r="S12" s="21" t="inlineStr">
        <is>
          <t>内</t>
        </is>
      </c>
      <c r="T12" s="21" t="inlineStr">
        <is>
          <t>G05</t>
        </is>
      </c>
      <c r="U12" s="22" t="n"/>
      <c r="V12" s="20" t="n"/>
      <c r="W12" s="20" t="n"/>
      <c r="X12" s="20" t="n"/>
      <c r="Y12" s="20" t="n"/>
      <c r="Z12" s="20" t="n"/>
      <c r="AA12" s="20" t="n"/>
      <c r="AB12" s="23" t="n"/>
      <c r="AC12" s="25" t="inlineStr">
        <is>
          <t>円</t>
        </is>
      </c>
    </row>
    <row r="13" ht="25.59419059670164" customHeight="1">
      <c r="B13" s="26" t="n"/>
      <c r="D13" s="27" t="n"/>
      <c r="E13" s="27" t="n"/>
      <c r="F13" s="28" t="n"/>
      <c r="G13" s="29" t="n"/>
      <c r="N13" s="30" t="n"/>
      <c r="O13" s="27" t="n"/>
      <c r="P13" s="28" t="n"/>
      <c r="S13" s="27" t="n"/>
      <c r="T13" s="27" t="n"/>
      <c r="U13" s="28" t="n"/>
      <c r="V13" s="29" t="n"/>
      <c r="AB13" s="30" t="n"/>
      <c r="AC13" s="31" t="n"/>
    </row>
    <row r="14" ht="1.47658791904048" customHeight="1">
      <c r="B14" s="26" t="n"/>
      <c r="D14" s="32" t="n"/>
      <c r="E14" s="32" t="n"/>
      <c r="F14" s="33" t="n"/>
      <c r="G14" s="34" t="n"/>
      <c r="H14" s="34" t="n"/>
      <c r="I14" s="34" t="n"/>
      <c r="J14" s="34" t="n"/>
      <c r="K14" s="34" t="n"/>
      <c r="L14" s="34" t="n"/>
      <c r="M14" s="34" t="n"/>
      <c r="N14" s="35" t="n"/>
      <c r="O14" s="32" t="n"/>
      <c r="P14" s="28" t="n"/>
      <c r="S14" s="32" t="n"/>
      <c r="T14" s="32" t="n"/>
      <c r="U14" s="33" t="n"/>
      <c r="V14" s="34" t="n"/>
      <c r="W14" s="34" t="n"/>
      <c r="X14" s="34" t="n"/>
      <c r="Y14" s="34" t="n"/>
      <c r="Z14" s="34" t="n"/>
      <c r="AA14" s="34" t="n"/>
      <c r="AB14" s="35" t="n"/>
      <c r="AC14" s="36" t="n"/>
    </row>
    <row r="15" ht="1.47658791904048" customHeight="1">
      <c r="B15" s="26" t="n"/>
      <c r="E15" s="21" t="inlineStr">
        <is>
          <t>G04</t>
        </is>
      </c>
      <c r="F15" s="22" t="n"/>
      <c r="G15" s="20" t="n"/>
      <c r="H15" s="20" t="n"/>
      <c r="I15" s="20" t="n"/>
      <c r="J15" s="20" t="n"/>
      <c r="K15" s="20" t="n"/>
      <c r="L15" s="20" t="n"/>
      <c r="M15" s="20" t="n"/>
      <c r="N15" s="23" t="n"/>
      <c r="O15" s="21" t="inlineStr">
        <is>
          <t>円</t>
        </is>
      </c>
      <c r="P15" s="28" t="n"/>
      <c r="T15" s="21" t="inlineStr">
        <is>
          <t>G06</t>
        </is>
      </c>
      <c r="U15" s="22" t="n"/>
      <c r="V15" s="20" t="n"/>
      <c r="W15" s="20" t="n"/>
      <c r="X15" s="20" t="n"/>
      <c r="Y15" s="20" t="n"/>
      <c r="Z15" s="20" t="n"/>
      <c r="AA15" s="20" t="n"/>
      <c r="AB15" s="23" t="n"/>
      <c r="AC15" s="25" t="inlineStr">
        <is>
          <t>円</t>
        </is>
      </c>
    </row>
    <row r="16" ht="25.10199462368815" customHeight="1">
      <c r="B16" s="26" t="n"/>
      <c r="E16" s="27" t="n"/>
      <c r="F16" s="28" t="n"/>
      <c r="G16" s="29" t="n">
        <v>100000</v>
      </c>
      <c r="N16" s="30" t="n"/>
      <c r="O16" s="27" t="n"/>
      <c r="P16" s="28" t="n"/>
      <c r="T16" s="27" t="n"/>
      <c r="U16" s="28" t="n"/>
      <c r="V16" s="29" t="n">
        <v>10210</v>
      </c>
      <c r="AB16" s="30" t="n"/>
      <c r="AC16" s="31" t="n"/>
    </row>
    <row r="17" ht="1.47658791904048" customHeight="1">
      <c r="B17" s="37" t="n"/>
      <c r="C17" s="34" t="n"/>
      <c r="D17" s="34" t="n"/>
      <c r="E17" s="32" t="n"/>
      <c r="F17" s="33" t="n"/>
      <c r="G17" s="34" t="n"/>
      <c r="H17" s="34" t="n"/>
      <c r="I17" s="34" t="n"/>
      <c r="J17" s="34" t="n"/>
      <c r="K17" s="34" t="n"/>
      <c r="L17" s="34" t="n"/>
      <c r="M17" s="34" t="n"/>
      <c r="N17" s="35" t="n"/>
      <c r="O17" s="32" t="n"/>
      <c r="P17" s="33" t="n"/>
      <c r="Q17" s="34" t="n"/>
      <c r="R17" s="34" t="n"/>
      <c r="S17" s="34" t="n"/>
      <c r="T17" s="32" t="n"/>
      <c r="U17" s="33" t="n"/>
      <c r="V17" s="34" t="n"/>
      <c r="W17" s="34" t="n"/>
      <c r="X17" s="34" t="n"/>
      <c r="Y17" s="34" t="n"/>
      <c r="Z17" s="34" t="n"/>
      <c r="AA17" s="34" t="n"/>
      <c r="AB17" s="35" t="n"/>
      <c r="AC17" s="36" t="n"/>
    </row>
    <row r="18" ht="28.05517046176912" customHeight="1">
      <c r="B18" s="18" t="inlineStr">
        <is>
          <t>区分</t>
        </is>
      </c>
      <c r="C18" s="5" t="n"/>
      <c r="D18" s="2" t="inlineStr">
        <is>
          <t>E05</t>
        </is>
      </c>
      <c r="E18" s="3" t="n"/>
      <c r="F18" s="4" t="n"/>
      <c r="G18" s="4" t="n"/>
      <c r="H18" s="4" t="n"/>
      <c r="I18" s="4" t="n"/>
      <c r="J18" s="4" t="n"/>
      <c r="K18" s="4" t="n"/>
      <c r="L18" s="5" t="n"/>
      <c r="M18" s="3" t="inlineStr">
        <is>
          <t>細目</t>
        </is>
      </c>
      <c r="N18" s="4" t="n"/>
      <c r="O18" s="4" t="n"/>
      <c r="P18" s="5" t="n"/>
      <c r="Q18" s="2" t="inlineStr">
        <is>
          <t>E06</t>
        </is>
      </c>
      <c r="R18" s="3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14" t="n"/>
    </row>
    <row r="19" ht="1.47658791904048" customHeight="1">
      <c r="B19" s="19" t="inlineStr">
        <is>
          <t>支払金額</t>
        </is>
      </c>
      <c r="C19" s="20" t="n"/>
      <c r="D19" s="21" t="inlineStr">
        <is>
          <t>内</t>
        </is>
      </c>
      <c r="E19" s="21" t="inlineStr">
        <is>
          <t>G07</t>
        </is>
      </c>
      <c r="F19" s="22" t="n"/>
      <c r="G19" s="20" t="n"/>
      <c r="H19" s="20" t="n"/>
      <c r="I19" s="20" t="n"/>
      <c r="J19" s="20" t="n"/>
      <c r="K19" s="20" t="n"/>
      <c r="L19" s="20" t="n"/>
      <c r="M19" s="20" t="n"/>
      <c r="N19" s="23" t="n"/>
      <c r="O19" s="21" t="inlineStr">
        <is>
          <t>円</t>
        </is>
      </c>
      <c r="P19" s="24" t="inlineStr">
        <is>
          <t>源泉徴収税額</t>
        </is>
      </c>
      <c r="Q19" s="20" t="n"/>
      <c r="R19" s="20" t="n"/>
      <c r="S19" s="21" t="inlineStr">
        <is>
          <t>内</t>
        </is>
      </c>
      <c r="T19" s="21" t="inlineStr">
        <is>
          <t>G09</t>
        </is>
      </c>
      <c r="U19" s="22" t="n"/>
      <c r="V19" s="20" t="n"/>
      <c r="W19" s="20" t="n"/>
      <c r="X19" s="20" t="n"/>
      <c r="Y19" s="20" t="n"/>
      <c r="Z19" s="20" t="n"/>
      <c r="AA19" s="20" t="n"/>
      <c r="AB19" s="23" t="n"/>
      <c r="AC19" s="25" t="inlineStr">
        <is>
          <t>円</t>
        </is>
      </c>
    </row>
    <row r="20" ht="25.59419059670164" customHeight="1">
      <c r="B20" s="26" t="n"/>
      <c r="D20" s="27" t="n"/>
      <c r="E20" s="27" t="n"/>
      <c r="F20" s="28" t="n"/>
      <c r="G20" s="29" t="n"/>
      <c r="N20" s="30" t="n"/>
      <c r="O20" s="27" t="n"/>
      <c r="P20" s="28" t="n"/>
      <c r="S20" s="27" t="n"/>
      <c r="T20" s="27" t="n"/>
      <c r="U20" s="28" t="n"/>
      <c r="V20" s="29" t="n"/>
      <c r="AB20" s="30" t="n"/>
      <c r="AC20" s="31" t="n"/>
    </row>
    <row r="21" ht="1.47658791904048" customHeight="1">
      <c r="B21" s="26" t="n"/>
      <c r="D21" s="32" t="n"/>
      <c r="E21" s="32" t="n"/>
      <c r="F21" s="33" t="n"/>
      <c r="G21" s="34" t="n"/>
      <c r="H21" s="34" t="n"/>
      <c r="I21" s="34" t="n"/>
      <c r="J21" s="34" t="n"/>
      <c r="K21" s="34" t="n"/>
      <c r="L21" s="34" t="n"/>
      <c r="M21" s="34" t="n"/>
      <c r="N21" s="35" t="n"/>
      <c r="O21" s="32" t="n"/>
      <c r="P21" s="28" t="n"/>
      <c r="S21" s="32" t="n"/>
      <c r="T21" s="32" t="n"/>
      <c r="U21" s="33" t="n"/>
      <c r="V21" s="34" t="n"/>
      <c r="W21" s="34" t="n"/>
      <c r="X21" s="34" t="n"/>
      <c r="Y21" s="34" t="n"/>
      <c r="Z21" s="34" t="n"/>
      <c r="AA21" s="34" t="n"/>
      <c r="AB21" s="35" t="n"/>
      <c r="AC21" s="36" t="n"/>
    </row>
    <row r="22" ht="1.47658791904048" customHeight="1">
      <c r="B22" s="26" t="n"/>
      <c r="E22" s="21" t="inlineStr">
        <is>
          <t>G08</t>
        </is>
      </c>
      <c r="F22" s="22" t="n"/>
      <c r="G22" s="20" t="n"/>
      <c r="H22" s="20" t="n"/>
      <c r="I22" s="20" t="n"/>
      <c r="J22" s="20" t="n"/>
      <c r="K22" s="20" t="n"/>
      <c r="L22" s="20" t="n"/>
      <c r="M22" s="20" t="n"/>
      <c r="N22" s="23" t="n"/>
      <c r="O22" s="21" t="inlineStr">
        <is>
          <t>円</t>
        </is>
      </c>
      <c r="P22" s="28" t="n"/>
      <c r="T22" s="21" t="inlineStr">
        <is>
          <t>G10</t>
        </is>
      </c>
      <c r="U22" s="22" t="n"/>
      <c r="V22" s="20" t="n"/>
      <c r="W22" s="20" t="n"/>
      <c r="X22" s="20" t="n"/>
      <c r="Y22" s="20" t="n"/>
      <c r="Z22" s="20" t="n"/>
      <c r="AA22" s="20" t="n"/>
      <c r="AB22" s="23" t="n"/>
      <c r="AC22" s="25" t="inlineStr">
        <is>
          <t>円</t>
        </is>
      </c>
    </row>
    <row r="23" ht="25.59419059670164" customHeight="1">
      <c r="B23" s="26" t="n"/>
      <c r="E23" s="27" t="n"/>
      <c r="F23" s="28" t="n"/>
      <c r="G23" s="29" t="n"/>
      <c r="N23" s="30" t="n"/>
      <c r="O23" s="27" t="n"/>
      <c r="P23" s="28" t="n"/>
      <c r="T23" s="27" t="n"/>
      <c r="U23" s="28" t="n"/>
      <c r="V23" s="29" t="n"/>
      <c r="AB23" s="30" t="n"/>
      <c r="AC23" s="31" t="n"/>
    </row>
    <row r="24" ht="1.47658791904048" customHeight="1">
      <c r="B24" s="37" t="n"/>
      <c r="C24" s="34" t="n"/>
      <c r="D24" s="34" t="n"/>
      <c r="E24" s="32" t="n"/>
      <c r="F24" s="33" t="n"/>
      <c r="G24" s="34" t="n"/>
      <c r="H24" s="34" t="n"/>
      <c r="I24" s="34" t="n"/>
      <c r="J24" s="34" t="n"/>
      <c r="K24" s="34" t="n"/>
      <c r="L24" s="34" t="n"/>
      <c r="M24" s="34" t="n"/>
      <c r="N24" s="35" t="n"/>
      <c r="O24" s="32" t="n"/>
      <c r="P24" s="33" t="n"/>
      <c r="Q24" s="34" t="n"/>
      <c r="R24" s="34" t="n"/>
      <c r="S24" s="34" t="n"/>
      <c r="T24" s="32" t="n"/>
      <c r="U24" s="33" t="n"/>
      <c r="V24" s="34" t="n"/>
      <c r="W24" s="34" t="n"/>
      <c r="X24" s="34" t="n"/>
      <c r="Y24" s="34" t="n"/>
      <c r="Z24" s="34" t="n"/>
      <c r="AA24" s="34" t="n"/>
      <c r="AB24" s="35" t="n"/>
      <c r="AC24" s="36" t="n"/>
    </row>
    <row r="25" ht="28.05517046176912" customHeight="1">
      <c r="B25" s="18" t="inlineStr">
        <is>
          <t>区分</t>
        </is>
      </c>
      <c r="C25" s="5" t="n"/>
      <c r="D25" s="2" t="inlineStr">
        <is>
          <t>E07</t>
        </is>
      </c>
      <c r="E25" s="3" t="n"/>
      <c r="F25" s="4" t="n"/>
      <c r="G25" s="4" t="n"/>
      <c r="H25" s="4" t="n"/>
      <c r="I25" s="4" t="n"/>
      <c r="J25" s="4" t="n"/>
      <c r="K25" s="4" t="n"/>
      <c r="L25" s="5" t="n"/>
      <c r="M25" s="3" t="inlineStr">
        <is>
          <t>細目</t>
        </is>
      </c>
      <c r="N25" s="4" t="n"/>
      <c r="O25" s="4" t="n"/>
      <c r="P25" s="5" t="n"/>
      <c r="Q25" s="2" t="inlineStr">
        <is>
          <t>E08</t>
        </is>
      </c>
      <c r="R25" s="3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14" t="n"/>
    </row>
    <row r="26" ht="1.47658791904048" customHeight="1">
      <c r="B26" s="19" t="inlineStr">
        <is>
          <t>支払金額</t>
        </is>
      </c>
      <c r="C26" s="20" t="n"/>
      <c r="D26" s="21" t="inlineStr">
        <is>
          <t>内</t>
        </is>
      </c>
      <c r="E26" s="21" t="inlineStr">
        <is>
          <t>G11</t>
        </is>
      </c>
      <c r="F26" s="22" t="n"/>
      <c r="G26" s="20" t="n"/>
      <c r="H26" s="20" t="n"/>
      <c r="I26" s="20" t="n"/>
      <c r="J26" s="20" t="n"/>
      <c r="K26" s="20" t="n"/>
      <c r="L26" s="20" t="n"/>
      <c r="M26" s="20" t="n"/>
      <c r="N26" s="23" t="n"/>
      <c r="O26" s="21" t="inlineStr">
        <is>
          <t>円</t>
        </is>
      </c>
      <c r="P26" s="24" t="inlineStr">
        <is>
          <t>源泉徴収税額</t>
        </is>
      </c>
      <c r="Q26" s="20" t="n"/>
      <c r="R26" s="20" t="n"/>
      <c r="S26" s="21" t="inlineStr">
        <is>
          <t>内</t>
        </is>
      </c>
      <c r="T26" s="21" t="inlineStr">
        <is>
          <t>G13</t>
        </is>
      </c>
      <c r="U26" s="22" t="n"/>
      <c r="V26" s="20" t="n"/>
      <c r="W26" s="20" t="n"/>
      <c r="X26" s="20" t="n"/>
      <c r="Y26" s="20" t="n"/>
      <c r="Z26" s="20" t="n"/>
      <c r="AA26" s="20" t="n"/>
      <c r="AB26" s="23" t="n"/>
      <c r="AC26" s="25" t="inlineStr">
        <is>
          <t>円</t>
        </is>
      </c>
    </row>
    <row r="27" ht="25.59419059670164" customHeight="1">
      <c r="B27" s="26" t="n"/>
      <c r="D27" s="27" t="n"/>
      <c r="E27" s="27" t="n"/>
      <c r="F27" s="28" t="n"/>
      <c r="G27" s="29" t="n"/>
      <c r="N27" s="30" t="n"/>
      <c r="O27" s="27" t="n"/>
      <c r="P27" s="28" t="n"/>
      <c r="S27" s="27" t="n"/>
      <c r="T27" s="27" t="n"/>
      <c r="U27" s="28" t="n"/>
      <c r="V27" s="29" t="n"/>
      <c r="AB27" s="30" t="n"/>
      <c r="AC27" s="31" t="n"/>
    </row>
    <row r="28" ht="1.47658791904048" customHeight="1">
      <c r="B28" s="26" t="n"/>
      <c r="D28" s="32" t="n"/>
      <c r="E28" s="32" t="n"/>
      <c r="F28" s="33" t="n"/>
      <c r="G28" s="34" t="n"/>
      <c r="H28" s="34" t="n"/>
      <c r="I28" s="34" t="n"/>
      <c r="J28" s="34" t="n"/>
      <c r="K28" s="34" t="n"/>
      <c r="L28" s="34" t="n"/>
      <c r="M28" s="34" t="n"/>
      <c r="N28" s="35" t="n"/>
      <c r="O28" s="32" t="n"/>
      <c r="P28" s="28" t="n"/>
      <c r="S28" s="32" t="n"/>
      <c r="T28" s="32" t="n"/>
      <c r="U28" s="33" t="n"/>
      <c r="V28" s="34" t="n"/>
      <c r="W28" s="34" t="n"/>
      <c r="X28" s="34" t="n"/>
      <c r="Y28" s="34" t="n"/>
      <c r="Z28" s="34" t="n"/>
      <c r="AA28" s="34" t="n"/>
      <c r="AB28" s="35" t="n"/>
      <c r="AC28" s="36" t="n"/>
    </row>
    <row r="29" ht="1.47658791904048" customHeight="1">
      <c r="B29" s="26" t="n"/>
      <c r="E29" s="21" t="inlineStr">
        <is>
          <t>G12</t>
        </is>
      </c>
      <c r="F29" s="22" t="n"/>
      <c r="G29" s="20" t="n"/>
      <c r="H29" s="20" t="n"/>
      <c r="I29" s="20" t="n"/>
      <c r="J29" s="20" t="n"/>
      <c r="K29" s="20" t="n"/>
      <c r="L29" s="20" t="n"/>
      <c r="M29" s="20" t="n"/>
      <c r="N29" s="23" t="n"/>
      <c r="O29" s="21" t="inlineStr">
        <is>
          <t>円</t>
        </is>
      </c>
      <c r="P29" s="28" t="n"/>
      <c r="T29" s="21" t="inlineStr">
        <is>
          <t>G14</t>
        </is>
      </c>
      <c r="U29" s="22" t="n"/>
      <c r="V29" s="20" t="n"/>
      <c r="W29" s="20" t="n"/>
      <c r="X29" s="20" t="n"/>
      <c r="Y29" s="20" t="n"/>
      <c r="Z29" s="20" t="n"/>
      <c r="AA29" s="20" t="n"/>
      <c r="AB29" s="23" t="n"/>
      <c r="AC29" s="25" t="inlineStr">
        <is>
          <t>円</t>
        </is>
      </c>
    </row>
    <row r="30" ht="25.10199462368815" customHeight="1">
      <c r="B30" s="26" t="n"/>
      <c r="E30" s="27" t="n"/>
      <c r="F30" s="28" t="n"/>
      <c r="G30" s="29" t="n"/>
      <c r="N30" s="30" t="n"/>
      <c r="O30" s="27" t="n"/>
      <c r="P30" s="28" t="n"/>
      <c r="T30" s="27" t="n"/>
      <c r="U30" s="28" t="n"/>
      <c r="V30" s="29" t="n"/>
      <c r="AB30" s="30" t="n"/>
      <c r="AC30" s="31" t="n"/>
    </row>
    <row r="31" ht="1.47658791904048" customHeight="1">
      <c r="B31" s="37" t="n"/>
      <c r="C31" s="34" t="n"/>
      <c r="D31" s="34" t="n"/>
      <c r="E31" s="32" t="n"/>
      <c r="F31" s="33" t="n"/>
      <c r="G31" s="34" t="n"/>
      <c r="H31" s="34" t="n"/>
      <c r="I31" s="34" t="n"/>
      <c r="J31" s="34" t="n"/>
      <c r="K31" s="34" t="n"/>
      <c r="L31" s="34" t="n"/>
      <c r="M31" s="34" t="n"/>
      <c r="N31" s="35" t="n"/>
      <c r="O31" s="32" t="n"/>
      <c r="P31" s="33" t="n"/>
      <c r="Q31" s="34" t="n"/>
      <c r="R31" s="34" t="n"/>
      <c r="S31" s="34" t="n"/>
      <c r="T31" s="32" t="n"/>
      <c r="U31" s="33" t="n"/>
      <c r="V31" s="34" t="n"/>
      <c r="W31" s="34" t="n"/>
      <c r="X31" s="34" t="n"/>
      <c r="Y31" s="34" t="n"/>
      <c r="Z31" s="34" t="n"/>
      <c r="AA31" s="34" t="n"/>
      <c r="AB31" s="35" t="n"/>
      <c r="AC31" s="36" t="n"/>
    </row>
    <row r="32" ht="28.05517046176912" customHeight="1">
      <c r="B32" s="18" t="inlineStr">
        <is>
          <t>区分</t>
        </is>
      </c>
      <c r="C32" s="5" t="n"/>
      <c r="D32" s="2" t="inlineStr">
        <is>
          <t>E09</t>
        </is>
      </c>
      <c r="E32" s="3" t="n"/>
      <c r="F32" s="4" t="n"/>
      <c r="G32" s="4" t="n"/>
      <c r="H32" s="4" t="n"/>
      <c r="I32" s="4" t="n"/>
      <c r="J32" s="4" t="n"/>
      <c r="K32" s="4" t="n"/>
      <c r="L32" s="5" t="n"/>
      <c r="M32" s="3" t="inlineStr">
        <is>
          <t>細目</t>
        </is>
      </c>
      <c r="N32" s="4" t="n"/>
      <c r="O32" s="4" t="n"/>
      <c r="P32" s="5" t="n"/>
      <c r="Q32" s="2" t="inlineStr">
        <is>
          <t>E10</t>
        </is>
      </c>
      <c r="R32" s="3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14" t="n"/>
    </row>
    <row r="33" ht="1.47658791904048" customHeight="1">
      <c r="B33" s="19" t="inlineStr">
        <is>
          <t>支払金額</t>
        </is>
      </c>
      <c r="C33" s="20" t="n"/>
      <c r="D33" s="21" t="inlineStr">
        <is>
          <t>内</t>
        </is>
      </c>
      <c r="E33" s="21" t="inlineStr">
        <is>
          <t>G15</t>
        </is>
      </c>
      <c r="F33" s="22" t="n"/>
      <c r="G33" s="20" t="n"/>
      <c r="H33" s="20" t="n"/>
      <c r="I33" s="20" t="n"/>
      <c r="J33" s="20" t="n"/>
      <c r="K33" s="20" t="n"/>
      <c r="L33" s="20" t="n"/>
      <c r="M33" s="20" t="n"/>
      <c r="N33" s="23" t="n"/>
      <c r="O33" s="21" t="inlineStr">
        <is>
          <t>円</t>
        </is>
      </c>
      <c r="P33" s="24" t="inlineStr">
        <is>
          <t>源泉徴収税額</t>
        </is>
      </c>
      <c r="Q33" s="20" t="n"/>
      <c r="R33" s="20" t="n"/>
      <c r="S33" s="21" t="inlineStr">
        <is>
          <t>内</t>
        </is>
      </c>
      <c r="T33" s="21" t="inlineStr">
        <is>
          <t>G17</t>
        </is>
      </c>
      <c r="U33" s="22" t="n"/>
      <c r="V33" s="20" t="n"/>
      <c r="W33" s="20" t="n"/>
      <c r="X33" s="20" t="n"/>
      <c r="Y33" s="20" t="n"/>
      <c r="Z33" s="20" t="n"/>
      <c r="AA33" s="20" t="n"/>
      <c r="AB33" s="23" t="n"/>
      <c r="AC33" s="25" t="inlineStr">
        <is>
          <t>円</t>
        </is>
      </c>
    </row>
    <row r="34" ht="25.59419059670164" customHeight="1">
      <c r="B34" s="26" t="n"/>
      <c r="D34" s="27" t="n"/>
      <c r="E34" s="27" t="n"/>
      <c r="F34" s="28" t="n"/>
      <c r="G34" s="29" t="n"/>
      <c r="N34" s="30" t="n"/>
      <c r="O34" s="27" t="n"/>
      <c r="P34" s="28" t="n"/>
      <c r="S34" s="27" t="n"/>
      <c r="T34" s="27" t="n"/>
      <c r="U34" s="28" t="n"/>
      <c r="V34" s="29" t="n"/>
      <c r="AB34" s="30" t="n"/>
      <c r="AC34" s="31" t="n"/>
    </row>
    <row r="35" ht="1.47658791904048" customHeight="1">
      <c r="B35" s="26" t="n"/>
      <c r="D35" s="32" t="n"/>
      <c r="E35" s="32" t="n"/>
      <c r="F35" s="33" t="n"/>
      <c r="G35" s="34" t="n"/>
      <c r="H35" s="34" t="n"/>
      <c r="I35" s="34" t="n"/>
      <c r="J35" s="34" t="n"/>
      <c r="K35" s="34" t="n"/>
      <c r="L35" s="34" t="n"/>
      <c r="M35" s="34" t="n"/>
      <c r="N35" s="35" t="n"/>
      <c r="O35" s="32" t="n"/>
      <c r="P35" s="28" t="n"/>
      <c r="S35" s="32" t="n"/>
      <c r="T35" s="32" t="n"/>
      <c r="U35" s="33" t="n"/>
      <c r="V35" s="34" t="n"/>
      <c r="W35" s="34" t="n"/>
      <c r="X35" s="34" t="n"/>
      <c r="Y35" s="34" t="n"/>
      <c r="Z35" s="34" t="n"/>
      <c r="AA35" s="34" t="n"/>
      <c r="AB35" s="35" t="n"/>
      <c r="AC35" s="36" t="n"/>
    </row>
    <row r="36" ht="1.47658791904048" customHeight="1">
      <c r="B36" s="26" t="n"/>
      <c r="E36" s="21" t="inlineStr">
        <is>
          <t>G16</t>
        </is>
      </c>
      <c r="F36" s="22" t="n"/>
      <c r="G36" s="20" t="n"/>
      <c r="H36" s="20" t="n"/>
      <c r="I36" s="20" t="n"/>
      <c r="J36" s="20" t="n"/>
      <c r="K36" s="20" t="n"/>
      <c r="L36" s="20" t="n"/>
      <c r="M36" s="20" t="n"/>
      <c r="N36" s="23" t="n"/>
      <c r="O36" s="21" t="inlineStr">
        <is>
          <t>円</t>
        </is>
      </c>
      <c r="P36" s="28" t="n"/>
      <c r="T36" s="21" t="inlineStr">
        <is>
          <t>G18</t>
        </is>
      </c>
      <c r="U36" s="22" t="n"/>
      <c r="V36" s="20" t="n"/>
      <c r="W36" s="20" t="n"/>
      <c r="X36" s="20" t="n"/>
      <c r="Y36" s="20" t="n"/>
      <c r="Z36" s="20" t="n"/>
      <c r="AA36" s="20" t="n"/>
      <c r="AB36" s="23" t="n"/>
      <c r="AC36" s="25" t="inlineStr">
        <is>
          <t>円</t>
        </is>
      </c>
    </row>
    <row r="37" ht="25.59419059670164" customHeight="1">
      <c r="B37" s="26" t="n"/>
      <c r="E37" s="27" t="n"/>
      <c r="F37" s="28" t="n"/>
      <c r="G37" s="29" t="n"/>
      <c r="N37" s="30" t="n"/>
      <c r="O37" s="27" t="n"/>
      <c r="P37" s="28" t="n"/>
      <c r="T37" s="27" t="n"/>
      <c r="U37" s="28" t="n"/>
      <c r="V37" s="29" t="n"/>
      <c r="AB37" s="30" t="n"/>
      <c r="AC37" s="31" t="n"/>
    </row>
    <row r="38" ht="1.47658791904048" customHeight="1">
      <c r="B38" s="37" t="n"/>
      <c r="C38" s="34" t="n"/>
      <c r="D38" s="34" t="n"/>
      <c r="E38" s="32" t="n"/>
      <c r="F38" s="33" t="n"/>
      <c r="G38" s="34" t="n"/>
      <c r="H38" s="34" t="n"/>
      <c r="I38" s="34" t="n"/>
      <c r="J38" s="34" t="n"/>
      <c r="K38" s="34" t="n"/>
      <c r="L38" s="34" t="n"/>
      <c r="M38" s="34" t="n"/>
      <c r="N38" s="35" t="n"/>
      <c r="O38" s="32" t="n"/>
      <c r="P38" s="33" t="n"/>
      <c r="Q38" s="34" t="n"/>
      <c r="R38" s="34" t="n"/>
      <c r="S38" s="34" t="n"/>
      <c r="T38" s="32" t="n"/>
      <c r="U38" s="33" t="n"/>
      <c r="V38" s="34" t="n"/>
      <c r="W38" s="34" t="n"/>
      <c r="X38" s="34" t="n"/>
      <c r="Y38" s="34" t="n"/>
      <c r="Z38" s="34" t="n"/>
      <c r="AA38" s="34" t="n"/>
      <c r="AB38" s="35" t="n"/>
      <c r="AC38" s="36" t="n"/>
    </row>
    <row r="39" ht="28.05517046176912" customHeight="1">
      <c r="B39" s="18" t="inlineStr">
        <is>
          <t>区分</t>
        </is>
      </c>
      <c r="C39" s="5" t="n"/>
      <c r="D39" s="2" t="inlineStr">
        <is>
          <t>E11</t>
        </is>
      </c>
      <c r="E39" s="3" t="n"/>
      <c r="F39" s="4" t="n"/>
      <c r="G39" s="4" t="n"/>
      <c r="H39" s="4" t="n"/>
      <c r="I39" s="4" t="n"/>
      <c r="J39" s="4" t="n"/>
      <c r="K39" s="4" t="n"/>
      <c r="L39" s="5" t="n"/>
      <c r="M39" s="3" t="inlineStr">
        <is>
          <t>細目</t>
        </is>
      </c>
      <c r="N39" s="4" t="n"/>
      <c r="O39" s="4" t="n"/>
      <c r="P39" s="5" t="n"/>
      <c r="Q39" s="2" t="inlineStr">
        <is>
          <t>E12</t>
        </is>
      </c>
      <c r="R39" s="3" t="n"/>
      <c r="S39" s="4" t="n"/>
      <c r="T39" s="4" t="n"/>
      <c r="U39" s="4" t="n"/>
      <c r="V39" s="4" t="n"/>
      <c r="W39" s="4" t="n"/>
      <c r="X39" s="4" t="n"/>
      <c r="Y39" s="4" t="n"/>
      <c r="Z39" s="4" t="n"/>
      <c r="AA39" s="4" t="n"/>
      <c r="AB39" s="4" t="n"/>
      <c r="AC39" s="14" t="n"/>
    </row>
    <row r="40" ht="1.47658791904048" customHeight="1">
      <c r="B40" s="19" t="inlineStr">
        <is>
          <t>支払金額</t>
        </is>
      </c>
      <c r="C40" s="20" t="n"/>
      <c r="D40" s="21" t="inlineStr">
        <is>
          <t>内</t>
        </is>
      </c>
      <c r="E40" s="21" t="inlineStr">
        <is>
          <t>G19</t>
        </is>
      </c>
      <c r="F40" s="22" t="n"/>
      <c r="G40" s="20" t="n"/>
      <c r="H40" s="20" t="n"/>
      <c r="I40" s="20" t="n"/>
      <c r="J40" s="20" t="n"/>
      <c r="K40" s="20" t="n"/>
      <c r="L40" s="20" t="n"/>
      <c r="M40" s="20" t="n"/>
      <c r="N40" s="23" t="n"/>
      <c r="O40" s="21" t="inlineStr">
        <is>
          <t>円</t>
        </is>
      </c>
      <c r="P40" s="24" t="inlineStr">
        <is>
          <t>源泉徴収税額</t>
        </is>
      </c>
      <c r="Q40" s="20" t="n"/>
      <c r="R40" s="20" t="n"/>
      <c r="S40" s="21" t="inlineStr">
        <is>
          <t>内</t>
        </is>
      </c>
      <c r="T40" s="21" t="inlineStr">
        <is>
          <t>G21</t>
        </is>
      </c>
      <c r="U40" s="22" t="n"/>
      <c r="V40" s="20" t="n"/>
      <c r="W40" s="20" t="n"/>
      <c r="X40" s="20" t="n"/>
      <c r="Y40" s="20" t="n"/>
      <c r="Z40" s="20" t="n"/>
      <c r="AA40" s="20" t="n"/>
      <c r="AB40" s="23" t="n"/>
      <c r="AC40" s="25" t="inlineStr">
        <is>
          <t>円</t>
        </is>
      </c>
    </row>
    <row r="41" ht="25.59419059670164" customHeight="1">
      <c r="B41" s="26" t="n"/>
      <c r="D41" s="27" t="n"/>
      <c r="E41" s="27" t="n"/>
      <c r="F41" s="28" t="n"/>
      <c r="G41" s="29" t="n"/>
      <c r="N41" s="30" t="n"/>
      <c r="O41" s="27" t="n"/>
      <c r="P41" s="28" t="n"/>
      <c r="S41" s="27" t="n"/>
      <c r="T41" s="27" t="n"/>
      <c r="U41" s="28" t="n"/>
      <c r="V41" s="29" t="n"/>
      <c r="AB41" s="30" t="n"/>
      <c r="AC41" s="31" t="n"/>
    </row>
    <row r="42" ht="1.47658791904048" customHeight="1">
      <c r="B42" s="26" t="n"/>
      <c r="D42" s="32" t="n"/>
      <c r="E42" s="32" t="n"/>
      <c r="F42" s="33" t="n"/>
      <c r="G42" s="34" t="n"/>
      <c r="H42" s="34" t="n"/>
      <c r="I42" s="34" t="n"/>
      <c r="J42" s="34" t="n"/>
      <c r="K42" s="34" t="n"/>
      <c r="L42" s="34" t="n"/>
      <c r="M42" s="34" t="n"/>
      <c r="N42" s="35" t="n"/>
      <c r="O42" s="32" t="n"/>
      <c r="P42" s="28" t="n"/>
      <c r="S42" s="32" t="n"/>
      <c r="T42" s="32" t="n"/>
      <c r="U42" s="33" t="n"/>
      <c r="V42" s="34" t="n"/>
      <c r="W42" s="34" t="n"/>
      <c r="X42" s="34" t="n"/>
      <c r="Y42" s="34" t="n"/>
      <c r="Z42" s="34" t="n"/>
      <c r="AA42" s="34" t="n"/>
      <c r="AB42" s="35" t="n"/>
      <c r="AC42" s="36" t="n"/>
    </row>
    <row r="43" ht="1.47658791904048" customHeight="1">
      <c r="B43" s="26" t="n"/>
      <c r="E43" s="21" t="inlineStr">
        <is>
          <t>G20</t>
        </is>
      </c>
      <c r="F43" s="22" t="n"/>
      <c r="G43" s="20" t="n"/>
      <c r="H43" s="20" t="n"/>
      <c r="I43" s="20" t="n"/>
      <c r="J43" s="20" t="n"/>
      <c r="K43" s="20" t="n"/>
      <c r="L43" s="20" t="n"/>
      <c r="M43" s="20" t="n"/>
      <c r="N43" s="23" t="n"/>
      <c r="O43" s="21" t="inlineStr">
        <is>
          <t>円</t>
        </is>
      </c>
      <c r="P43" s="28" t="n"/>
      <c r="T43" s="21" t="inlineStr">
        <is>
          <t>G22</t>
        </is>
      </c>
      <c r="U43" s="22" t="n"/>
      <c r="V43" s="20" t="n"/>
      <c r="W43" s="20" t="n"/>
      <c r="X43" s="20" t="n"/>
      <c r="Y43" s="20" t="n"/>
      <c r="Z43" s="20" t="n"/>
      <c r="AA43" s="20" t="n"/>
      <c r="AB43" s="23" t="n"/>
      <c r="AC43" s="25" t="inlineStr">
        <is>
          <t>円</t>
        </is>
      </c>
    </row>
    <row r="44" ht="25.59419059670164" customHeight="1">
      <c r="B44" s="26" t="n"/>
      <c r="E44" s="27" t="n"/>
      <c r="F44" s="28" t="n"/>
      <c r="G44" s="29" t="n"/>
      <c r="N44" s="30" t="n"/>
      <c r="O44" s="27" t="n"/>
      <c r="P44" s="28" t="n"/>
      <c r="T44" s="27" t="n"/>
      <c r="U44" s="28" t="n"/>
      <c r="V44" s="29" t="n"/>
      <c r="AB44" s="30" t="n"/>
      <c r="AC44" s="31" t="n"/>
    </row>
    <row r="45" ht="1.47658791904048" customHeight="1">
      <c r="B45" s="37" t="n"/>
      <c r="C45" s="34" t="n"/>
      <c r="D45" s="34" t="n"/>
      <c r="E45" s="32" t="n"/>
      <c r="F45" s="33" t="n"/>
      <c r="G45" s="34" t="n"/>
      <c r="H45" s="34" t="n"/>
      <c r="I45" s="34" t="n"/>
      <c r="J45" s="34" t="n"/>
      <c r="K45" s="34" t="n"/>
      <c r="L45" s="34" t="n"/>
      <c r="M45" s="34" t="n"/>
      <c r="N45" s="35" t="n"/>
      <c r="O45" s="32" t="n"/>
      <c r="P45" s="33" t="n"/>
      <c r="Q45" s="34" t="n"/>
      <c r="R45" s="34" t="n"/>
      <c r="S45" s="34" t="n"/>
      <c r="T45" s="32" t="n"/>
      <c r="U45" s="33" t="n"/>
      <c r="V45" s="34" t="n"/>
      <c r="W45" s="34" t="n"/>
      <c r="X45" s="34" t="n"/>
      <c r="Y45" s="34" t="n"/>
      <c r="Z45" s="34" t="n"/>
      <c r="AA45" s="34" t="n"/>
      <c r="AB45" s="35" t="n"/>
      <c r="AC45" s="36" t="n"/>
    </row>
    <row r="46" ht="28.05517046176912" customHeight="1">
      <c r="B46" s="18" t="inlineStr">
        <is>
          <t>区分</t>
        </is>
      </c>
      <c r="C46" s="5" t="n"/>
      <c r="D46" s="2" t="inlineStr">
        <is>
          <t>E13</t>
        </is>
      </c>
      <c r="E46" s="3" t="n"/>
      <c r="F46" s="4" t="n"/>
      <c r="G46" s="4" t="n"/>
      <c r="H46" s="4" t="n"/>
      <c r="I46" s="4" t="n"/>
      <c r="J46" s="4" t="n"/>
      <c r="K46" s="4" t="n"/>
      <c r="L46" s="5" t="n"/>
      <c r="M46" s="3" t="inlineStr">
        <is>
          <t>細目</t>
        </is>
      </c>
      <c r="N46" s="4" t="n"/>
      <c r="O46" s="4" t="n"/>
      <c r="P46" s="5" t="n"/>
      <c r="Q46" s="2" t="inlineStr">
        <is>
          <t>E14</t>
        </is>
      </c>
      <c r="R46" s="3" t="n"/>
      <c r="S46" s="4" t="n"/>
      <c r="T46" s="4" t="n"/>
      <c r="U46" s="4" t="n"/>
      <c r="V46" s="4" t="n"/>
      <c r="W46" s="4" t="n"/>
      <c r="X46" s="4" t="n"/>
      <c r="Y46" s="4" t="n"/>
      <c r="Z46" s="4" t="n"/>
      <c r="AA46" s="4" t="n"/>
      <c r="AB46" s="4" t="n"/>
      <c r="AC46" s="14" t="n"/>
    </row>
    <row r="47" ht="1.47658791904048" customHeight="1">
      <c r="B47" s="19" t="inlineStr">
        <is>
          <t>支払金額</t>
        </is>
      </c>
      <c r="C47" s="20" t="n"/>
      <c r="D47" s="21" t="inlineStr">
        <is>
          <t>内</t>
        </is>
      </c>
      <c r="E47" s="21" t="inlineStr">
        <is>
          <t>G23</t>
        </is>
      </c>
      <c r="F47" s="22" t="n"/>
      <c r="G47" s="20" t="n"/>
      <c r="H47" s="20" t="n"/>
      <c r="I47" s="20" t="n"/>
      <c r="J47" s="20" t="n"/>
      <c r="K47" s="20" t="n"/>
      <c r="L47" s="20" t="n"/>
      <c r="M47" s="20" t="n"/>
      <c r="N47" s="23" t="n"/>
      <c r="O47" s="21" t="inlineStr">
        <is>
          <t>円</t>
        </is>
      </c>
      <c r="P47" s="24" t="inlineStr">
        <is>
          <t>源泉徴収税額</t>
        </is>
      </c>
      <c r="Q47" s="20" t="n"/>
      <c r="R47" s="20" t="n"/>
      <c r="S47" s="21" t="inlineStr">
        <is>
          <t>内</t>
        </is>
      </c>
      <c r="T47" s="21" t="inlineStr">
        <is>
          <t>G25</t>
        </is>
      </c>
      <c r="U47" s="22" t="n"/>
      <c r="V47" s="20" t="n"/>
      <c r="W47" s="20" t="n"/>
      <c r="X47" s="20" t="n"/>
      <c r="Y47" s="20" t="n"/>
      <c r="Z47" s="20" t="n"/>
      <c r="AA47" s="20" t="n"/>
      <c r="AB47" s="23" t="n"/>
      <c r="AC47" s="25" t="inlineStr">
        <is>
          <t>円</t>
        </is>
      </c>
    </row>
    <row r="48" ht="25.59419059670164" customHeight="1">
      <c r="B48" s="26" t="n"/>
      <c r="D48" s="27" t="n"/>
      <c r="E48" s="27" t="n"/>
      <c r="F48" s="28" t="n"/>
      <c r="G48" s="29" t="n"/>
      <c r="N48" s="30" t="n"/>
      <c r="O48" s="27" t="n"/>
      <c r="P48" s="28" t="n"/>
      <c r="S48" s="27" t="n"/>
      <c r="T48" s="27" t="n"/>
      <c r="U48" s="28" t="n"/>
      <c r="V48" s="29" t="n"/>
      <c r="AB48" s="30" t="n"/>
      <c r="AC48" s="31" t="n"/>
    </row>
    <row r="49" ht="1.47658791904048" customHeight="1">
      <c r="B49" s="26" t="n"/>
      <c r="D49" s="32" t="n"/>
      <c r="E49" s="32" t="n"/>
      <c r="F49" s="33" t="n"/>
      <c r="G49" s="34" t="n"/>
      <c r="H49" s="34" t="n"/>
      <c r="I49" s="34" t="n"/>
      <c r="J49" s="34" t="n"/>
      <c r="K49" s="34" t="n"/>
      <c r="L49" s="34" t="n"/>
      <c r="M49" s="34" t="n"/>
      <c r="N49" s="35" t="n"/>
      <c r="O49" s="32" t="n"/>
      <c r="P49" s="28" t="n"/>
      <c r="S49" s="32" t="n"/>
      <c r="T49" s="32" t="n"/>
      <c r="U49" s="33" t="n"/>
      <c r="V49" s="34" t="n"/>
      <c r="W49" s="34" t="n"/>
      <c r="X49" s="34" t="n"/>
      <c r="Y49" s="34" t="n"/>
      <c r="Z49" s="34" t="n"/>
      <c r="AA49" s="34" t="n"/>
      <c r="AB49" s="35" t="n"/>
      <c r="AC49" s="36" t="n"/>
    </row>
    <row r="50" ht="1.47658791904048" customHeight="1">
      <c r="B50" s="26" t="n"/>
      <c r="E50" s="21" t="inlineStr">
        <is>
          <t>G24</t>
        </is>
      </c>
      <c r="F50" s="22" t="n"/>
      <c r="G50" s="20" t="n"/>
      <c r="H50" s="20" t="n"/>
      <c r="I50" s="20" t="n"/>
      <c r="J50" s="20" t="n"/>
      <c r="K50" s="20" t="n"/>
      <c r="L50" s="20" t="n"/>
      <c r="M50" s="20" t="n"/>
      <c r="N50" s="23" t="n"/>
      <c r="O50" s="21" t="inlineStr">
        <is>
          <t>円</t>
        </is>
      </c>
      <c r="P50" s="28" t="n"/>
      <c r="T50" s="21" t="inlineStr">
        <is>
          <t>G26</t>
        </is>
      </c>
      <c r="U50" s="22" t="n"/>
      <c r="V50" s="20" t="n"/>
      <c r="W50" s="20" t="n"/>
      <c r="X50" s="20" t="n"/>
      <c r="Y50" s="20" t="n"/>
      <c r="Z50" s="20" t="n"/>
      <c r="AA50" s="20" t="n"/>
      <c r="AB50" s="23" t="n"/>
      <c r="AC50" s="25" t="inlineStr">
        <is>
          <t>円</t>
        </is>
      </c>
    </row>
    <row r="51" ht="25.59419059670164" customHeight="1">
      <c r="B51" s="26" t="n"/>
      <c r="E51" s="27" t="n"/>
      <c r="F51" s="28" t="n"/>
      <c r="G51" s="29" t="n"/>
      <c r="N51" s="30" t="n"/>
      <c r="O51" s="27" t="n"/>
      <c r="P51" s="28" t="n"/>
      <c r="T51" s="27" t="n"/>
      <c r="U51" s="28" t="n"/>
      <c r="V51" s="29" t="n"/>
      <c r="AB51" s="30" t="n"/>
      <c r="AC51" s="31" t="n"/>
    </row>
    <row r="52" ht="1.47658791904048" customHeight="1">
      <c r="B52" s="37" t="n"/>
      <c r="C52" s="34" t="n"/>
      <c r="D52" s="34" t="n"/>
      <c r="E52" s="32" t="n"/>
      <c r="F52" s="33" t="n"/>
      <c r="G52" s="34" t="n"/>
      <c r="H52" s="34" t="n"/>
      <c r="I52" s="34" t="n"/>
      <c r="J52" s="34" t="n"/>
      <c r="K52" s="34" t="n"/>
      <c r="L52" s="34" t="n"/>
      <c r="M52" s="34" t="n"/>
      <c r="N52" s="35" t="n"/>
      <c r="O52" s="32" t="n"/>
      <c r="P52" s="33" t="n"/>
      <c r="Q52" s="34" t="n"/>
      <c r="R52" s="34" t="n"/>
      <c r="S52" s="34" t="n"/>
      <c r="T52" s="32" t="n"/>
      <c r="U52" s="33" t="n"/>
      <c r="V52" s="34" t="n"/>
      <c r="W52" s="34" t="n"/>
      <c r="X52" s="34" t="n"/>
      <c r="Y52" s="34" t="n"/>
      <c r="Z52" s="34" t="n"/>
      <c r="AA52" s="34" t="n"/>
      <c r="AB52" s="35" t="n"/>
      <c r="AC52" s="36" t="n"/>
    </row>
    <row r="53" ht="43.8054415982009" customHeight="1">
      <c r="B53" s="18" t="inlineStr">
        <is>
          <t>摘要</t>
        </is>
      </c>
      <c r="C53" s="5" t="n"/>
      <c r="D53" s="2" t="inlineStr">
        <is>
          <t>E15</t>
        </is>
      </c>
      <c r="E53" s="38" t="inlineStr">
        <is>
          <t>消費税及び地方消費税の額 10,000円（支払金額に含めていません）</t>
        </is>
      </c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  <c r="P53" s="4" t="n"/>
      <c r="Q53" s="4" t="n"/>
      <c r="R53" s="4" t="n"/>
      <c r="S53" s="4" t="n"/>
      <c r="T53" s="4" t="n"/>
      <c r="U53" s="4" t="n"/>
      <c r="V53" s="4" t="n"/>
      <c r="W53" s="4" t="n"/>
      <c r="X53" s="4" t="n"/>
      <c r="Y53" s="4" t="n"/>
      <c r="Z53" s="4" t="n"/>
      <c r="AA53" s="4" t="n"/>
      <c r="AB53" s="4" t="n"/>
      <c r="AC53" s="14" t="n"/>
    </row>
    <row r="54" ht="21.16442683958021" customHeight="1">
      <c r="B54" s="39" t="inlineStr">
        <is>
          <t>支払者</t>
        </is>
      </c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  <c r="P54" s="4" t="n"/>
      <c r="Q54" s="4" t="n"/>
      <c r="R54" s="4" t="n"/>
      <c r="S54" s="4" t="n"/>
      <c r="T54" s="4" t="n"/>
      <c r="U54" s="4" t="n"/>
      <c r="V54" s="4" t="n"/>
      <c r="W54" s="4" t="n"/>
      <c r="X54" s="4" t="n"/>
      <c r="Y54" s="4" t="n"/>
      <c r="Z54" s="4" t="n"/>
      <c r="AA54" s="4" t="n"/>
      <c r="AB54" s="4" t="n"/>
      <c r="AC54" s="14" t="n"/>
    </row>
    <row r="55" ht="28.54736643478261" customHeight="1">
      <c r="B55" s="12" t="inlineStr">
        <is>
          <t>住所（居所）又は
所在地</t>
        </is>
      </c>
      <c r="C55" s="5" t="n"/>
      <c r="D55" s="2" t="inlineStr">
        <is>
          <t>F06</t>
        </is>
      </c>
      <c r="E55" s="13" t="inlineStr">
        <is>
          <t>東京都渋谷区神宮前 1-1-1</t>
        </is>
      </c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  <c r="P55" s="4" t="n"/>
      <c r="Q55" s="4" t="n"/>
      <c r="R55" s="4" t="n"/>
      <c r="S55" s="4" t="n"/>
      <c r="T55" s="4" t="n"/>
      <c r="U55" s="4" t="n"/>
      <c r="V55" s="4" t="n"/>
      <c r="W55" s="4" t="n"/>
      <c r="X55" s="4" t="n"/>
      <c r="Y55" s="4" t="n"/>
      <c r="Z55" s="4" t="n"/>
      <c r="AA55" s="4" t="n"/>
      <c r="AB55" s="4" t="n"/>
      <c r="AC55" s="14" t="n"/>
    </row>
    <row r="56" ht="28.05517046176912" customHeight="1">
      <c r="B56" s="12" t="inlineStr">
        <is>
          <t>氏名又は名称</t>
        </is>
      </c>
      <c r="C56" s="5" t="n"/>
      <c r="D56" s="2" t="inlineStr">
        <is>
          <t>F04</t>
        </is>
      </c>
      <c r="E56" s="13" t="inlineStr">
        <is>
          <t>株式会社やっとくん</t>
        </is>
      </c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  <c r="P56" s="4" t="n"/>
      <c r="Q56" s="4" t="n"/>
      <c r="R56" s="4" t="n"/>
      <c r="S56" s="4" t="n"/>
      <c r="T56" s="4" t="n"/>
      <c r="U56" s="4" t="n"/>
      <c r="V56" s="4" t="n"/>
      <c r="W56" s="4" t="n"/>
      <c r="X56" s="4" t="n"/>
      <c r="Y56" s="4" t="n"/>
      <c r="Z56" s="4" t="n"/>
      <c r="AA56" s="4" t="n"/>
      <c r="AB56" s="4" t="n"/>
      <c r="AC56" s="14" t="n"/>
    </row>
    <row r="57" ht="29.0395624077961" customHeight="1">
      <c r="B57" s="40" t="inlineStr">
        <is>
          <t>個人番号又は
法人番号</t>
        </is>
      </c>
      <c r="C57" s="41" t="n"/>
      <c r="D57" s="42" t="inlineStr">
        <is>
          <t>F02</t>
        </is>
      </c>
      <c r="E57" s="43" t="inlineStr">
        <is>
          <t>（記入例のため省略）</t>
        </is>
      </c>
      <c r="F57" s="44" t="n"/>
      <c r="G57" s="44" t="n"/>
      <c r="H57" s="44" t="n"/>
      <c r="I57" s="44" t="n"/>
      <c r="J57" s="44" t="n"/>
      <c r="K57" s="44" t="n"/>
      <c r="L57" s="41" t="n"/>
      <c r="M57" s="45" t="inlineStr">
        <is>
          <t>電話番号</t>
        </is>
      </c>
      <c r="N57" s="44" t="n"/>
      <c r="O57" s="44" t="n"/>
      <c r="P57" s="41" t="n"/>
      <c r="Q57" s="42" t="inlineStr">
        <is>
          <t>F07</t>
        </is>
      </c>
      <c r="R57" s="46" t="inlineStr">
        <is>
          <t>03</t>
        </is>
      </c>
      <c r="S57" s="44" t="n"/>
      <c r="T57" s="44" t="n"/>
      <c r="U57" s="44" t="n"/>
      <c r="V57" s="44" t="n"/>
      <c r="W57" s="47" t="inlineStr">
        <is>
          <t>－</t>
        </is>
      </c>
      <c r="X57" s="48" t="inlineStr">
        <is>
          <t>0000</t>
        </is>
      </c>
      <c r="Y57" s="44" t="n"/>
      <c r="Z57" s="47" t="inlineStr">
        <is>
          <t>－</t>
        </is>
      </c>
      <c r="AA57" s="48" t="inlineStr">
        <is>
          <t>0000</t>
        </is>
      </c>
      <c r="AB57" s="44" t="n"/>
      <c r="AC57" s="49" t="n"/>
    </row>
    <row r="58" ht="1.47658791904048" customHeight="1"/>
    <row r="59" ht="21.6566228125937" customHeight="1">
      <c r="B59" s="50" t="inlineStr">
        <is>
          <t>令和8年分・記入例｜記入の下書き・控え・支払先への交付用。税務署へ書面で出す時は国税庁の最新様式へ転記するかe-Tax等で提出してください。
提出先の最新の様式を確かめてください。支払先への交付時は個人番号を記載しません。</t>
        </is>
      </c>
    </row>
    <row r="60" ht="2.460979865067466" customHeight="1"/>
  </sheetData>
  <mergeCells count="174">
    <mergeCell ref="E18:L18"/>
    <mergeCell ref="R25:AC25"/>
    <mergeCell ref="D9"/>
    <mergeCell ref="O12:O14"/>
    <mergeCell ref="AC22:AC24"/>
    <mergeCell ref="H3"/>
    <mergeCell ref="D39"/>
    <mergeCell ref="M57:P57"/>
    <mergeCell ref="J3"/>
    <mergeCell ref="B6"/>
    <mergeCell ref="G20:M20"/>
    <mergeCell ref="R57:V57"/>
    <mergeCell ref="M32:P32"/>
    <mergeCell ref="T22:T24"/>
    <mergeCell ref="E26:E28"/>
    <mergeCell ref="W57"/>
    <mergeCell ref="P33:R38"/>
    <mergeCell ref="B19:C24"/>
    <mergeCell ref="Q25"/>
    <mergeCell ref="V41:AA41"/>
    <mergeCell ref="D46"/>
    <mergeCell ref="V16:AA16"/>
    <mergeCell ref="B54:AC54"/>
    <mergeCell ref="B7:AC7"/>
    <mergeCell ref="AC47:AC49"/>
    <mergeCell ref="G48:M48"/>
    <mergeCell ref="E11:L11"/>
    <mergeCell ref="AC43:AC45"/>
    <mergeCell ref="L3:X3"/>
    <mergeCell ref="T29:T31"/>
    <mergeCell ref="O33:O35"/>
    <mergeCell ref="E46:L46"/>
    <mergeCell ref="D57"/>
    <mergeCell ref="AC33:AC35"/>
    <mergeCell ref="B55:C55"/>
    <mergeCell ref="T12:T14"/>
    <mergeCell ref="M25:P25"/>
    <mergeCell ref="E32:L32"/>
    <mergeCell ref="B32:C32"/>
    <mergeCell ref="S19:S21"/>
    <mergeCell ref="V20:AA20"/>
    <mergeCell ref="B47:C52"/>
    <mergeCell ref="AC19:AC21"/>
    <mergeCell ref="M18:P18"/>
    <mergeCell ref="E36:E38"/>
    <mergeCell ref="T26:T28"/>
    <mergeCell ref="D3"/>
    <mergeCell ref="B25:C25"/>
    <mergeCell ref="V44:AA44"/>
    <mergeCell ref="D25"/>
    <mergeCell ref="D55"/>
    <mergeCell ref="P47:R52"/>
    <mergeCell ref="D33:D35"/>
    <mergeCell ref="G16:M16"/>
    <mergeCell ref="B18:C18"/>
    <mergeCell ref="X57:Y57"/>
    <mergeCell ref="Q32"/>
    <mergeCell ref="E22:E24"/>
    <mergeCell ref="V51:AA51"/>
    <mergeCell ref="B11:C11"/>
    <mergeCell ref="T36:T38"/>
    <mergeCell ref="E12:E14"/>
    <mergeCell ref="B33:C38"/>
    <mergeCell ref="E53:AC53"/>
    <mergeCell ref="D19:D21"/>
    <mergeCell ref="T33:T35"/>
    <mergeCell ref="AC29:AC31"/>
    <mergeCell ref="P26:R31"/>
    <mergeCell ref="B53:C53"/>
    <mergeCell ref="Q18"/>
    <mergeCell ref="B59:AC59"/>
    <mergeCell ref="E55:AC55"/>
    <mergeCell ref="R46:AC46"/>
    <mergeCell ref="T47:T49"/>
    <mergeCell ref="O15:O17"/>
    <mergeCell ref="R39:AC39"/>
    <mergeCell ref="E10:N10"/>
    <mergeCell ref="AC15:AC17"/>
    <mergeCell ref="G37:M37"/>
    <mergeCell ref="D32"/>
    <mergeCell ref="G13:M13"/>
    <mergeCell ref="O26:O28"/>
    <mergeCell ref="Q46"/>
    <mergeCell ref="R11:AC11"/>
    <mergeCell ref="V48:AA48"/>
    <mergeCell ref="G30:M30"/>
    <mergeCell ref="E19:E21"/>
    <mergeCell ref="O50:O52"/>
    <mergeCell ref="B12:C17"/>
    <mergeCell ref="V34:AA34"/>
    <mergeCell ref="D18"/>
    <mergeCell ref="AC50:AC52"/>
    <mergeCell ref="P19:R24"/>
    <mergeCell ref="O43:O45"/>
    <mergeCell ref="D8"/>
    <mergeCell ref="Q11"/>
    <mergeCell ref="G51:M51"/>
    <mergeCell ref="P12:R17"/>
    <mergeCell ref="B56:C56"/>
    <mergeCell ref="V30:AA30"/>
    <mergeCell ref="G41:M41"/>
    <mergeCell ref="E2:G2"/>
    <mergeCell ref="AC36:AC38"/>
    <mergeCell ref="T43:T45"/>
    <mergeCell ref="E47:E49"/>
    <mergeCell ref="D26:D28"/>
    <mergeCell ref="C6"/>
    <mergeCell ref="E56:AC56"/>
    <mergeCell ref="T15:T17"/>
    <mergeCell ref="O19:O21"/>
    <mergeCell ref="B40:C45"/>
    <mergeCell ref="S47:S49"/>
    <mergeCell ref="B57:C57"/>
    <mergeCell ref="G27:M27"/>
    <mergeCell ref="M39:P39"/>
    <mergeCell ref="V37:AA37"/>
    <mergeCell ref="Z57"/>
    <mergeCell ref="S12:S14"/>
    <mergeCell ref="P40:R45"/>
    <mergeCell ref="AC12:AC14"/>
    <mergeCell ref="D11"/>
    <mergeCell ref="M11:P11"/>
    <mergeCell ref="E29:E31"/>
    <mergeCell ref="B26:C31"/>
    <mergeCell ref="B9:C9"/>
    <mergeCell ref="T50:T52"/>
    <mergeCell ref="B5:C5"/>
    <mergeCell ref="E25:L25"/>
    <mergeCell ref="E9:AC9"/>
    <mergeCell ref="E15:E17"/>
    <mergeCell ref="D47:D49"/>
    <mergeCell ref="O40:O42"/>
    <mergeCell ref="S40:S42"/>
    <mergeCell ref="D56"/>
    <mergeCell ref="AC26:AC28"/>
    <mergeCell ref="AC40:AC42"/>
    <mergeCell ref="D12:D14"/>
    <mergeCell ref="AA57:AC57"/>
    <mergeCell ref="B46:C46"/>
    <mergeCell ref="S33:S35"/>
    <mergeCell ref="T19:T21"/>
    <mergeCell ref="E39:L39"/>
    <mergeCell ref="G44:M44"/>
    <mergeCell ref="E50:E52"/>
    <mergeCell ref="B39:C39"/>
    <mergeCell ref="Q57"/>
    <mergeCell ref="S26:S28"/>
    <mergeCell ref="V27:AA27"/>
    <mergeCell ref="E43:E45"/>
    <mergeCell ref="R32:AC32"/>
    <mergeCell ref="D10"/>
    <mergeCell ref="E33:E35"/>
    <mergeCell ref="B8:C8"/>
    <mergeCell ref="D40:D42"/>
    <mergeCell ref="G23:M23"/>
    <mergeCell ref="Q39"/>
    <mergeCell ref="B10:C10"/>
    <mergeCell ref="R18:AC18"/>
    <mergeCell ref="E8:AC8"/>
    <mergeCell ref="E3:G3"/>
    <mergeCell ref="O36:O38"/>
    <mergeCell ref="E57:L57"/>
    <mergeCell ref="T40:T42"/>
    <mergeCell ref="O10:AC10"/>
    <mergeCell ref="H2"/>
    <mergeCell ref="O29:O31"/>
    <mergeCell ref="D53"/>
    <mergeCell ref="V23:AA23"/>
    <mergeCell ref="G34:M34"/>
    <mergeCell ref="O47:O49"/>
    <mergeCell ref="M46:P46"/>
    <mergeCell ref="V13:AA13"/>
    <mergeCell ref="O22:O24"/>
    <mergeCell ref="E40:E42"/>
  </mergeCells>
  <dataValidations count="49">
    <dataValidation sqref="E3:G3" showDropDown="0" showInputMessage="1" showErrorMessage="1" allowBlank="1" errorTitle="候補から選択" error="リストの候補を選んでください。" promptTitle="元号" prompt="令和8年分の元号です。記載要領では「令和」又は「5」と記入します。" type="list">
      <formula1>"令和,5"</formula1>
    </dataValidation>
    <dataValidation sqref="H3" showDropDown="0" showInputMessage="1" showErrorMessage="0" allowBlank="1" promptTitle="年分" prompt="令和8年分です。対象年が異なる場合は最新の様式を確認してください。" type="custom">
      <formula1>TRUE</formula1>
    </dataValidation>
    <dataValidation sqref="C6" showDropDown="0" showInputMessage="1" showErrorMessage="1" allowBlank="1" errorTitle="候補から選択" error="リストの候補を選んでください。" promptTitle="無効区分" prompt="新規・追加・訂正は0、既に提出した調書を無効とする場合は1を選びます。" type="list">
      <formula1>"0,1"</formula1>
    </dataValidation>
    <dataValidation sqref="E8:AC8" showDropDown="0" showInputMessage="1" showErrorMessage="0" allowBlank="1" promptTitle="住所（居所）又は所在地" prompt="作成日現在の住所・居所又は本店等の所在地を契約書等で確認して記入します。" type="custom">
      <formula1>TRUE</formula1>
    </dataValidation>
    <dataValidation sqref="E9:AC9" showDropDown="0" showInputMessage="1" showErrorMessage="0" allowBlank="1" promptTitle="氏名又は名称" prompt="個人の氏名又は法人の名称を記入します。屋号だけの記入はしません。" type="custom">
      <formula1>TRUE</formula1>
    </dataValidation>
    <dataValidation sqref="E10:N10" showDropDown="0" showInputMessage="1" showErrorMessage="0" allowBlank="1" promptTitle="支払を受ける者の個人番号又は法人番号" prompt="税務署提出用の下書きでは確認済みの番号を記入します。支払先への交付用には個人番号を記載しません。" type="custom">
      <formula1>TRUE</formula1>
    </dataValidation>
    <dataValidation sqref="E11:L11" showDropDown="0" showInputMessage="1" showErrorMessage="0" allowBlank="1" promptTitle="区分（1件目）" prompt="税理士報酬、原稿料、講演料など、支払った報酬・料金等の名称を記入します。" type="custom">
      <formula1>TRUE</formula1>
    </dataValidation>
    <dataValidation sqref="R11:AC11" showDropDown="0" showInputMessage="1" showErrorMessage="0" allowBlank="1" promptTitle="細目（1件目）" prompt="弁護士等の報酬は関与した事件名等、原稿料は支払回数、印税は書籍名等を記入します。" type="custom">
      <formula1>TRUE</formula1>
    </dataValidation>
    <dataValidation sqref="G13:M13" showDropDown="0" showInputMessage="1" showErrorMessage="0" allowBlank="1" promptTitle="支払金額の内書き（1件目）" prompt="作成日現在の未払額（税額欄はその未徴収税額）を内書きします。なければ空欄です。" type="custom">
      <formula1>TRUE</formula1>
    </dataValidation>
    <dataValidation sqref="G16:M16" showDropDown="0" showInputMessage="1" showErrorMessage="0" allowBlank="1" promptTitle="支払金額（1件目）" prompt="令和8年中に支払が確定した総額（未払額も含む）を記入します。消費税を除く場合は摘要に消費税等の額を記入します。" type="custom">
      <formula1>TRUE</formula1>
    </dataValidation>
    <dataValidation sqref="V13:AA13" showDropDown="0" showInputMessage="1" showErrorMessage="0" allowBlank="1" promptTitle="源泉徴収税額の内書き（1件目）" prompt="作成日現在の未払額（税額欄はその未徴収税額）を内書きします。なければ空欄です。" type="custom">
      <formula1>TRUE</formula1>
    </dataValidation>
    <dataValidation sqref="V16:AA16" showDropDown="0" showInputMessage="1" showErrorMessage="0" allowBlank="1" promptTitle="源泉徴収税額（1件目）" prompt="支払金額に対応する所得税・復興特別所得税の合計額を手入力します。自動計算はありません。" type="custom">
      <formula1>TRUE</formula1>
    </dataValidation>
    <dataValidation sqref="E18:L18" showDropDown="0" showInputMessage="1" showErrorMessage="0" allowBlank="1" promptTitle="区分（2件目）" prompt="税理士報酬、原稿料、講演料など、支払った報酬・料金等の名称を記入します。" type="custom">
      <formula1>TRUE</formula1>
    </dataValidation>
    <dataValidation sqref="R18:AC18" showDropDown="0" showInputMessage="1" showErrorMessage="0" allowBlank="1" promptTitle="細目（2件目）" prompt="弁護士等の報酬は関与した事件名等、原稿料は支払回数、印税は書籍名等を記入します。" type="custom">
      <formula1>TRUE</formula1>
    </dataValidation>
    <dataValidation sqref="G20:M20" showDropDown="0" showInputMessage="1" showErrorMessage="0" allowBlank="1" promptTitle="支払金額の内書き（2件目）" prompt="作成日現在の未払額（税額欄はその未徴収税額）を内書きします。なければ空欄です。" type="custom">
      <formula1>TRUE</formula1>
    </dataValidation>
    <dataValidation sqref="G23:M23" showDropDown="0" showInputMessage="1" showErrorMessage="0" allowBlank="1" promptTitle="支払金額（2件目）" prompt="令和8年中に支払が確定した総額（未払額も含む）を記入します。消費税を除く場合は摘要に消費税等の額を記入します。" type="custom">
      <formula1>TRUE</formula1>
    </dataValidation>
    <dataValidation sqref="V20:AA20" showDropDown="0" showInputMessage="1" showErrorMessage="0" allowBlank="1" promptTitle="源泉徴収税額の内書き（2件目）" prompt="作成日現在の未払額（税額欄はその未徴収税額）を内書きします。なければ空欄です。" type="custom">
      <formula1>TRUE</formula1>
    </dataValidation>
    <dataValidation sqref="V23:AA23" showDropDown="0" showInputMessage="1" showErrorMessage="0" allowBlank="1" promptTitle="源泉徴収税額（2件目）" prompt="支払金額に対応する所得税・復興特別所得税の合計額を手入力します。自動計算はありません。" type="custom">
      <formula1>TRUE</formula1>
    </dataValidation>
    <dataValidation sqref="E25:L25" showDropDown="0" showInputMessage="1" showErrorMessage="0" allowBlank="1" promptTitle="区分（3件目）" prompt="税理士報酬、原稿料、講演料など、支払った報酬・料金等の名称を記入します。" type="custom">
      <formula1>TRUE</formula1>
    </dataValidation>
    <dataValidation sqref="R25:AC25" showDropDown="0" showInputMessage="1" showErrorMessage="0" allowBlank="1" promptTitle="細目（3件目）" prompt="弁護士等の報酬は関与した事件名等、原稿料は支払回数、印税は書籍名等を記入します。" type="custom">
      <formula1>TRUE</formula1>
    </dataValidation>
    <dataValidation sqref="G27:M27" showDropDown="0" showInputMessage="1" showErrorMessage="0" allowBlank="1" promptTitle="支払金額の内書き（3件目）" prompt="作成日現在の未払額（税額欄はその未徴収税額）を内書きします。なければ空欄です。" type="custom">
      <formula1>TRUE</formula1>
    </dataValidation>
    <dataValidation sqref="G30:M30" showDropDown="0" showInputMessage="1" showErrorMessage="0" allowBlank="1" promptTitle="支払金額（3件目）" prompt="令和8年中に支払が確定した総額（未払額も含む）を記入します。消費税を除く場合は摘要に消費税等の額を記入します。" type="custom">
      <formula1>TRUE</formula1>
    </dataValidation>
    <dataValidation sqref="V27:AA27" showDropDown="0" showInputMessage="1" showErrorMessage="0" allowBlank="1" promptTitle="源泉徴収税額の内書き（3件目）" prompt="作成日現在の未払額（税額欄はその未徴収税額）を内書きします。なければ空欄です。" type="custom">
      <formula1>TRUE</formula1>
    </dataValidation>
    <dataValidation sqref="V30:AA30" showDropDown="0" showInputMessage="1" showErrorMessage="0" allowBlank="1" promptTitle="源泉徴収税額（3件目）" prompt="支払金額に対応する所得税・復興特別所得税の合計額を手入力します。自動計算はありません。" type="custom">
      <formula1>TRUE</formula1>
    </dataValidation>
    <dataValidation sqref="E32:L32" showDropDown="0" showInputMessage="1" showErrorMessage="0" allowBlank="1" promptTitle="区分（4件目）" prompt="税理士報酬、原稿料、講演料など、支払った報酬・料金等の名称を記入します。" type="custom">
      <formula1>TRUE</formula1>
    </dataValidation>
    <dataValidation sqref="R32:AC32" showDropDown="0" showInputMessage="1" showErrorMessage="0" allowBlank="1" promptTitle="細目（4件目）" prompt="弁護士等の報酬は関与した事件名等、原稿料は支払回数、印税は書籍名等を記入します。" type="custom">
      <formula1>TRUE</formula1>
    </dataValidation>
    <dataValidation sqref="G34:M34" showDropDown="0" showInputMessage="1" showErrorMessage="0" allowBlank="1" promptTitle="支払金額の内書き（4件目）" prompt="作成日現在の未払額（税額欄はその未徴収税額）を内書きします。なければ空欄です。" type="custom">
      <formula1>TRUE</formula1>
    </dataValidation>
    <dataValidation sqref="G37:M37" showDropDown="0" showInputMessage="1" showErrorMessage="0" allowBlank="1" promptTitle="支払金額（4件目）" prompt="令和8年中に支払が確定した総額（未払額も含む）を記入します。消費税を除く場合は摘要に消費税等の額を記入します。" type="custom">
      <formula1>TRUE</formula1>
    </dataValidation>
    <dataValidation sqref="V34:AA34" showDropDown="0" showInputMessage="1" showErrorMessage="0" allowBlank="1" promptTitle="源泉徴収税額の内書き（4件目）" prompt="作成日現在の未払額（税額欄はその未徴収税額）を内書きします。なければ空欄です。" type="custom">
      <formula1>TRUE</formula1>
    </dataValidation>
    <dataValidation sqref="V37:AA37" showDropDown="0" showInputMessage="1" showErrorMessage="0" allowBlank="1" promptTitle="源泉徴収税額（4件目）" prompt="支払金額に対応する所得税・復興特別所得税の合計額を手入力します。自動計算はありません。" type="custom">
      <formula1>TRUE</formula1>
    </dataValidation>
    <dataValidation sqref="E39:L39" showDropDown="0" showInputMessage="1" showErrorMessage="0" allowBlank="1" promptTitle="区分（5件目）" prompt="税理士報酬、原稿料、講演料など、支払った報酬・料金等の名称を記入します。" type="custom">
      <formula1>TRUE</formula1>
    </dataValidation>
    <dataValidation sqref="R39:AC39" showDropDown="0" showInputMessage="1" showErrorMessage="0" allowBlank="1" promptTitle="細目（5件目）" prompt="弁護士等の報酬は関与した事件名等、原稿料は支払回数、印税は書籍名等を記入します。" type="custom">
      <formula1>TRUE</formula1>
    </dataValidation>
    <dataValidation sqref="G41:M41" showDropDown="0" showInputMessage="1" showErrorMessage="0" allowBlank="1" promptTitle="支払金額の内書き（5件目）" prompt="作成日現在の未払額（税額欄はその未徴収税額）を内書きします。なければ空欄です。" type="custom">
      <formula1>TRUE</formula1>
    </dataValidation>
    <dataValidation sqref="G44:M44" showDropDown="0" showInputMessage="1" showErrorMessage="0" allowBlank="1" promptTitle="支払金額（5件目）" prompt="令和8年中に支払が確定した総額（未払額も含む）を記入します。消費税を除く場合は摘要に消費税等の額を記入します。" type="custom">
      <formula1>TRUE</formula1>
    </dataValidation>
    <dataValidation sqref="V41:AA41" showDropDown="0" showInputMessage="1" showErrorMessage="0" allowBlank="1" promptTitle="源泉徴収税額の内書き（5件目）" prompt="作成日現在の未払額（税額欄はその未徴収税額）を内書きします。なければ空欄です。" type="custom">
      <formula1>TRUE</formula1>
    </dataValidation>
    <dataValidation sqref="V44:AA44" showDropDown="0" showInputMessage="1" showErrorMessage="0" allowBlank="1" promptTitle="源泉徴収税額（5件目）" prompt="支払金額に対応する所得税・復興特別所得税の合計額を手入力します。自動計算はありません。" type="custom">
      <formula1>TRUE</formula1>
    </dataValidation>
    <dataValidation sqref="E46:L46" showDropDown="0" showInputMessage="1" showErrorMessage="0" allowBlank="1" promptTitle="区分（6件目）" prompt="税理士報酬、原稿料、講演料など、支払った報酬・料金等の名称を記入します。" type="custom">
      <formula1>TRUE</formula1>
    </dataValidation>
    <dataValidation sqref="R46:AC46" showDropDown="0" showInputMessage="1" showErrorMessage="0" allowBlank="1" promptTitle="細目（6件目）" prompt="弁護士等の報酬は関与した事件名等、原稿料は支払回数、印税は書籍名等を記入します。" type="custom">
      <formula1>TRUE</formula1>
    </dataValidation>
    <dataValidation sqref="G48:M48" showDropDown="0" showInputMessage="1" showErrorMessage="0" allowBlank="1" promptTitle="支払金額の内書き（6件目）" prompt="作成日現在の未払額（税額欄はその未徴収税額）を内書きします。なければ空欄です。" type="custom">
      <formula1>TRUE</formula1>
    </dataValidation>
    <dataValidation sqref="G51:M51" showDropDown="0" showInputMessage="1" showErrorMessage="0" allowBlank="1" promptTitle="支払金額（6件目）" prompt="令和8年中に支払が確定した総額（未払額も含む）を記入します。消費税を除く場合は摘要に消費税等の額を記入します。" type="custom">
      <formula1>TRUE</formula1>
    </dataValidation>
    <dataValidation sqref="V48:AA48" showDropDown="0" showInputMessage="1" showErrorMessage="0" allowBlank="1" promptTitle="源泉徴収税額の内書き（6件目）" prompt="作成日現在の未払額（税額欄はその未徴収税額）を内書きします。なければ空欄です。" type="custom">
      <formula1>TRUE</formula1>
    </dataValidation>
    <dataValidation sqref="V51:AA51" showDropDown="0" showInputMessage="1" showErrorMessage="0" allowBlank="1" promptTitle="源泉徴収税額（6件目）" prompt="支払金額に対応する所得税・復興特別所得税の合計額を手入力します。自動計算はありません。" type="custom">
      <formula1>TRUE</formula1>
    </dataValidation>
    <dataValidation sqref="E53:AC53" showDropDown="0" showInputMessage="1" showErrorMessage="0" allowBlank="1" promptTitle="摘要" prompt="税抜記載した場合の消費税等の額、源泉徴収を要しない理由、徴収猶予税額等を記入します。" type="custom">
      <formula1>TRUE</formula1>
    </dataValidation>
    <dataValidation sqref="E55:AC55" showDropDown="0" showInputMessage="1" showErrorMessage="0" allowBlank="1" promptTitle="支払者の住所（居所）又は所在地" prompt="支払者の住所（居所）又は所在地を記入します。該当がなければ空欄にします。" type="custom">
      <formula1>TRUE</formula1>
    </dataValidation>
    <dataValidation sqref="E56:AC56" showDropDown="0" showInputMessage="1" showErrorMessage="0" allowBlank="1" promptTitle="支払者の氏名又は名称" prompt="支払者の氏名又は名称を記入します。該当がなければ空欄にします。" type="custom">
      <formula1>TRUE</formula1>
    </dataValidation>
    <dataValidation sqref="E57:L57" showDropDown="0" showInputMessage="1" showErrorMessage="0" allowBlank="1" promptTitle="支払者の個人番号又は法人番号" prompt="支払者の番号を記入します。個人の支払者の場合、支払先への交付用には個人番号を記載しません。" type="custom">
      <formula1>TRUE</formula1>
    </dataValidation>
    <dataValidation sqref="R57:V57" showDropDown="0" showInputMessage="1" showErrorMessage="0" allowBlank="1" promptTitle="支払者の電話番号（1区画）" prompt="支払者の電話番号（1区画）を記入します。該当がなければ空欄にします。" type="custom">
      <formula1>TRUE</formula1>
    </dataValidation>
    <dataValidation sqref="X57:Y57" showDropDown="0" showInputMessage="1" showErrorMessage="0" allowBlank="1" promptTitle="支払者の電話番号（2区画）" prompt="支払者の電話番号（2区画）を記入します。該当がなければ空欄にします。" type="custom">
      <formula1>TRUE</formula1>
    </dataValidation>
    <dataValidation sqref="AA57:AC57" showDropDown="0" showInputMessage="1" showErrorMessage="0" allowBlank="1" promptTitle="支払者の電話番号（3区画）" prompt="支払者の電話番号（3区画）を記入します。該当がなければ空欄にします。" type="custom">
      <formula1>TRUE</formula1>
    </dataValidation>
  </dataValidations>
  <printOptions horizontalCentered="0" verticalCentered="0"/>
  <pageMargins left="0" right="0" top="0" bottom="0" header="0" footer="0"/>
  <pageSetup orientation="portrait" paperSize="9" scale="100" fitToHeight="0" fitToWidth="0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2026-10-14T09:06:17Z</dcterms:created>
  <dcterms:modified xmlns:dcterms="http://purl.org/dc/terms/" xmlns:xsi="http://www.w3.org/2001/XMLSchema-instance" xsi:type="dcterms:W3CDTF">2026-10-14T09:06:17Z</dcterms:modified>
</cp:coreProperties>
</file>