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育児休業証明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'育児休業証明書'!$A$1:$AL$28</definedName>
    <definedName name="_xlnm.Print_Area" localSheetId="1">'記入例'!$A$1:$AL$29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10"/>
    </font>
    <font>
      <name val="Yu Gothic"/>
      <color rgb="00141414"/>
      <sz val="9"/>
    </font>
    <font>
      <name val="Yu Gothic"/>
      <color rgb="00141414"/>
      <sz val="8.5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00141414"/>
      </bottom>
    </border>
    <border>
      <left/>
      <right style="thin">
        <color rgb="00141414"/>
      </right>
      <top/>
      <bottom/>
    </border>
    <border>
      <left/>
      <right style="thin">
        <color rgb="00141414"/>
      </right>
      <top style="thin">
        <color rgb="00141414"/>
      </top>
      <bottom/>
    </border>
    <border>
      <left/>
      <right/>
      <top style="thin">
        <color rgb="00141414"/>
      </top>
      <bottom style="thin">
        <color rgb="00141414"/>
      </bottom>
    </border>
    <border>
      <left/>
      <right/>
      <top style="thin">
        <color rgb="00141414"/>
      </top>
      <bottom/>
    </border>
    <border>
      <left/>
      <right style="thin">
        <color rgb="00141414"/>
      </right>
      <top/>
      <bottom style="thin">
        <color rgb="00141414"/>
      </bottom>
    </border>
    <border>
      <left/>
      <right style="thin">
        <color rgb="00141414"/>
      </right>
      <top style="thin">
        <color rgb="00141414"/>
      </top>
      <bottom style="thin">
        <color rgb="00141414"/>
      </bottom>
    </border>
    <border>
      <left style="thin">
        <color rgb="00141414"/>
      </left>
      <right/>
      <top style="thin">
        <color rgb="00141414"/>
      </top>
      <bottom style="thin">
        <color rgb="00141414"/>
      </bottom>
    </border>
    <border>
      <left style="thin">
        <color rgb="00141414"/>
      </left>
      <right/>
      <top/>
      <bottom/>
    </border>
    <border>
      <left/>
      <right/>
      <top/>
      <bottom/>
    </border>
    <border>
      <left style="thin">
        <color rgb="00141414"/>
      </left>
      <right style="thin">
        <color rgb="00141414"/>
      </right>
      <top style="thin">
        <color rgb="00141414"/>
      </top>
      <bottom/>
    </border>
    <border>
      <left style="thin">
        <color rgb="00141414"/>
      </left>
      <right style="thin">
        <color rgb="00141414"/>
      </right>
      <top/>
      <bottom style="thin">
        <color rgb="00141414"/>
      </bottom>
    </border>
    <border>
      <left style="thin">
        <color rgb="00141414"/>
      </left>
      <right style="thin">
        <color rgb="00141414"/>
      </right>
      <top/>
      <bottom/>
    </border>
    <border>
      <left style="thin">
        <color rgb="00141414"/>
      </left>
      <right style="thin">
        <color rgb="00141414"/>
      </right>
      <top style="thin">
        <color rgb="00141414"/>
      </top>
      <bottom style="thin">
        <color rgb="0014141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0" fontId="0" fillId="0" borderId="4" pivotButton="0" quotePrefix="0" xfId="0"/>
    <xf numFmtId="0" fontId="2" fillId="0" borderId="5" applyAlignment="1" pivotButton="0" quotePrefix="0" xfId="0">
      <alignment horizontal="left" vertical="center"/>
    </xf>
    <xf numFmtId="0" fontId="0" fillId="0" borderId="5" pivotButton="0" quotePrefix="0" xfId="0"/>
    <xf numFmtId="0" fontId="0" fillId="0" borderId="3" pivotButton="0" quotePrefix="0" xfId="0"/>
    <xf numFmtId="0" fontId="3" fillId="0" borderId="9" applyAlignment="1" pivotButton="0" quotePrefix="0" xfId="0">
      <alignment horizontal="left" vertical="center"/>
    </xf>
    <xf numFmtId="0" fontId="0" fillId="0" borderId="10" pivotButton="0" quotePrefix="0" xfId="0"/>
    <xf numFmtId="0" fontId="0" fillId="0" borderId="2" pivotButton="0" quotePrefix="0" xfId="0"/>
    <xf numFmtId="0" fontId="4" fillId="0" borderId="11" applyAlignment="1" pivotButton="0" quotePrefix="0" xfId="0">
      <alignment horizontal="center" vertical="center" wrapText="1"/>
    </xf>
    <xf numFmtId="0" fontId="3" fillId="0" borderId="4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1" pivotButton="0" quotePrefix="0" xfId="0"/>
    <xf numFmtId="0" fontId="0" fillId="0" borderId="6" pivotButton="0" quotePrefix="0" xfId="0"/>
    <xf numFmtId="0" fontId="3" fillId="0" borderId="5" applyAlignment="1" pivotButton="0" quotePrefix="0" xfId="0">
      <alignment horizontal="left" vertical="center"/>
    </xf>
    <xf numFmtId="0" fontId="0" fillId="0" borderId="13" pivotButton="0" quotePrefix="0" xfId="0"/>
    <xf numFmtId="0" fontId="3" fillId="0" borderId="1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0" borderId="14" applyAlignment="1" pivotButton="0" quotePrefix="0" xfId="0">
      <alignment horizontal="center" vertical="center" wrapText="1"/>
    </xf>
    <xf numFmtId="0" fontId="0" fillId="0" borderId="7" pivotButton="0" quotePrefix="0" xfId="0"/>
    <xf numFmtId="0" fontId="3" fillId="0" borderId="4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2" authorId="0" shapeId="0">
      <text>
        <t>宛先（提出先の市区町村長など）を記入</t>
      </text>
    </comment>
    <comment ref="B4" authorId="0" shapeId="0">
      <text>
        <t>就労者（育児休業を取る人）の住所を記入</t>
      </text>
    </comment>
    <comment ref="G6" authorId="0" shapeId="0">
      <text>
        <t>就労者の氏名（フリガナ）を記入</t>
      </text>
    </comment>
    <comment ref="E7" authorId="0" shapeId="0">
      <text>
        <t>就労者の氏名を記入</t>
      </text>
    </comment>
    <comment ref="W7" authorId="0" shapeId="0">
      <text>
        <t>就労者の生年月日（年）を記入</t>
      </text>
    </comment>
    <comment ref="AC7" authorId="0" shapeId="0">
      <text>
        <t>就労者の生年月日（月）を記入</t>
      </text>
    </comment>
    <comment ref="AG7" authorId="0" shapeId="0">
      <text>
        <t>就労者の生年月日（日）を記入</t>
      </text>
    </comment>
    <comment ref="G9" authorId="0" shapeId="0">
      <text>
        <t>育児休業の対象となる子の氏名（フリガナ）を記入</t>
      </text>
    </comment>
    <comment ref="E10" authorId="0" shapeId="0">
      <text>
        <t>育児休業の対象となる子の氏名（多胎児の場合は全員の氏名）を記入</t>
      </text>
    </comment>
    <comment ref="W10" authorId="0" shapeId="0">
      <text>
        <t>子の生年月日（年）を記入</t>
      </text>
    </comment>
    <comment ref="AC10" authorId="0" shapeId="0">
      <text>
        <t>子の生年月日（月）を記入</t>
      </text>
    </comment>
    <comment ref="AG10" authorId="0" shapeId="0">
      <text>
        <t>子の生年月日（日）を記入</t>
      </text>
    </comment>
    <comment ref="B12" authorId="0" shapeId="0">
      <text>
        <t>育児休業の区分（取得予定・取得中・延長）：▼から選ぶ（取得予定・取得中・延長）</t>
      </text>
    </comment>
    <comment ref="B13" authorId="0" shapeId="0">
      <text>
        <t>育児休業の始まり（年）を記入</t>
      </text>
    </comment>
    <comment ref="H13" authorId="0" shapeId="0">
      <text>
        <t>育児休業の始まり（月）を記入</t>
      </text>
    </comment>
    <comment ref="L13" authorId="0" shapeId="0">
      <text>
        <t>育児休業の始まり（日）を記入</t>
      </text>
    </comment>
    <comment ref="Q13" authorId="0" shapeId="0">
      <text>
        <t>育児休業の終わり（年）を記入</t>
      </text>
    </comment>
    <comment ref="W13" authorId="0" shapeId="0">
      <text>
        <t>育児休業の終わり（月）を記入</t>
      </text>
    </comment>
    <comment ref="AA13" authorId="0" shapeId="0">
      <text>
        <t>育児休業の終わり（日）を記入</t>
      </text>
    </comment>
    <comment ref="B15" authorId="0" shapeId="0">
      <text>
        <t>復職予定日（年）を記入</t>
      </text>
    </comment>
    <comment ref="H15" authorId="0" shapeId="0">
      <text>
        <t>復職予定日（月）を記入</t>
      </text>
    </comment>
    <comment ref="L15" authorId="0" shapeId="0">
      <text>
        <t>復職予定日（日）を記入</t>
      </text>
    </comment>
    <comment ref="B17" authorId="0" shapeId="0">
      <text>
        <t>備考（延長の理由など、提出先から求められた事項）を記入</t>
      </text>
    </comment>
    <comment ref="B20" authorId="0" shapeId="0">
      <text>
        <t>証明日（年）を記入</t>
      </text>
    </comment>
    <comment ref="H20" authorId="0" shapeId="0">
      <text>
        <t>証明日（月）を記入</t>
      </text>
    </comment>
    <comment ref="L20" authorId="0" shapeId="0">
      <text>
        <t>証明日（日）を記入</t>
      </text>
    </comment>
    <comment ref="J22" authorId="0" shapeId="0">
      <text>
        <t>事業所の所在地を記入</t>
      </text>
    </comment>
    <comment ref="J23" authorId="0" shapeId="0">
      <text>
        <t>事業所の名称を記入</t>
      </text>
    </comment>
    <comment ref="J24" authorId="0" shapeId="0">
      <text>
        <t>代表者の役職・氏名を記入</t>
      </text>
    </comment>
    <comment ref="J25" authorId="0" shapeId="0">
      <text>
        <t>事業所の電話番号を記入</t>
      </text>
    </comment>
    <comment ref="J26" authorId="0" shapeId="0">
      <text>
        <t>担当者の部署・氏名を記入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2" authorId="0" shapeId="0">
      <text>
        <t>宛先（提出先の市区町村長など）を記入</t>
      </text>
    </comment>
    <comment ref="B4" authorId="0" shapeId="0">
      <text>
        <t>就労者（育児休業を取る人）の住所を記入</t>
      </text>
    </comment>
    <comment ref="G6" authorId="0" shapeId="0">
      <text>
        <t>就労者の氏名（フリガナ）を記入</t>
      </text>
    </comment>
    <comment ref="E7" authorId="0" shapeId="0">
      <text>
        <t>就労者の氏名を記入</t>
      </text>
    </comment>
    <comment ref="W7" authorId="0" shapeId="0">
      <text>
        <t>就労者の生年月日（年）を記入</t>
      </text>
    </comment>
    <comment ref="AC7" authorId="0" shapeId="0">
      <text>
        <t>就労者の生年月日（月）を記入</t>
      </text>
    </comment>
    <comment ref="AG7" authorId="0" shapeId="0">
      <text>
        <t>就労者の生年月日（日）を記入</t>
      </text>
    </comment>
    <comment ref="G9" authorId="0" shapeId="0">
      <text>
        <t>育児休業の対象となる子の氏名（フリガナ）を記入</t>
      </text>
    </comment>
    <comment ref="E10" authorId="0" shapeId="0">
      <text>
        <t>育児休業の対象となる子の氏名（多胎児の場合は全員の氏名）を記入</t>
      </text>
    </comment>
    <comment ref="W10" authorId="0" shapeId="0">
      <text>
        <t>子の生年月日（年）を記入</t>
      </text>
    </comment>
    <comment ref="AC10" authorId="0" shapeId="0">
      <text>
        <t>子の生年月日（月）を記入</t>
      </text>
    </comment>
    <comment ref="AG10" authorId="0" shapeId="0">
      <text>
        <t>子の生年月日（日）を記入</t>
      </text>
    </comment>
    <comment ref="B12" authorId="0" shapeId="0">
      <text>
        <t>育児休業の区分（取得予定・取得中・延長）：▼から選ぶ（取得予定・取得中・延長）</t>
      </text>
    </comment>
    <comment ref="B13" authorId="0" shapeId="0">
      <text>
        <t>育児休業の始まり（年）を記入</t>
      </text>
    </comment>
    <comment ref="H13" authorId="0" shapeId="0">
      <text>
        <t>育児休業の始まり（月）を記入</t>
      </text>
    </comment>
    <comment ref="L13" authorId="0" shapeId="0">
      <text>
        <t>育児休業の始まり（日）を記入</t>
      </text>
    </comment>
    <comment ref="Q13" authorId="0" shapeId="0">
      <text>
        <t>育児休業の終わり（年）を記入</t>
      </text>
    </comment>
    <comment ref="W13" authorId="0" shapeId="0">
      <text>
        <t>育児休業の終わり（月）を記入</t>
      </text>
    </comment>
    <comment ref="AA13" authorId="0" shapeId="0">
      <text>
        <t>育児休業の終わり（日）を記入</t>
      </text>
    </comment>
    <comment ref="B15" authorId="0" shapeId="0">
      <text>
        <t>復職予定日（年）を記入</t>
      </text>
    </comment>
    <comment ref="H15" authorId="0" shapeId="0">
      <text>
        <t>復職予定日（月）を記入</t>
      </text>
    </comment>
    <comment ref="L15" authorId="0" shapeId="0">
      <text>
        <t>復職予定日（日）を記入</t>
      </text>
    </comment>
    <comment ref="B17" authorId="0" shapeId="0">
      <text>
        <t>備考（延長の理由など、提出先から求められた事項）を記入</t>
      </text>
    </comment>
    <comment ref="B20" authorId="0" shapeId="0">
      <text>
        <t>証明日（年）を記入</t>
      </text>
    </comment>
    <comment ref="H20" authorId="0" shapeId="0">
      <text>
        <t>証明日（月）を記入</t>
      </text>
    </comment>
    <comment ref="L20" authorId="0" shapeId="0">
      <text>
        <t>証明日（日）を記入</t>
      </text>
    </comment>
    <comment ref="J22" authorId="0" shapeId="0">
      <text>
        <t>事業所の所在地を記入</t>
      </text>
    </comment>
    <comment ref="J23" authorId="0" shapeId="0">
      <text>
        <t>事業所の名称を記入</t>
      </text>
    </comment>
    <comment ref="J24" authorId="0" shapeId="0">
      <text>
        <t>代表者の役職・氏名を記入</t>
      </text>
    </comment>
    <comment ref="J25" authorId="0" shapeId="0">
      <text>
        <t>事業所の電話番号を記入</t>
      </text>
    </comment>
    <comment ref="J26" authorId="0" shapeId="0">
      <text>
        <t>担当者の部署・氏名を記入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L28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育児休業証明書</t>
        </is>
      </c>
    </row>
    <row r="2" ht="16.1545975819164" customHeight="1">
      <c r="A2" s="2" t="inlineStr"/>
      <c r="B2" s="3" t="n"/>
      <c r="C2" s="3" t="n"/>
      <c r="D2" s="3" t="n"/>
      <c r="E2" s="3" t="n"/>
      <c r="F2" s="3" t="n"/>
      <c r="G2" s="3" t="n"/>
      <c r="H2" s="3" t="n"/>
      <c r="I2" s="4" t="inlineStr">
        <is>
          <t xml:space="preserve">　宛</t>
        </is>
      </c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6" t="n"/>
    </row>
    <row r="3" ht="15.37039381580396" customHeight="1">
      <c r="A3" s="7" t="inlineStr">
        <is>
          <t>下記の者が、育児休業を取得していることを証明します。</t>
        </is>
      </c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  <c r="U3" s="8" t="n"/>
      <c r="V3" s="8" t="n"/>
      <c r="W3" s="8" t="n"/>
      <c r="X3" s="8" t="n"/>
      <c r="Y3" s="8" t="n"/>
      <c r="Z3" s="8" t="n"/>
      <c r="AA3" s="8" t="n"/>
      <c r="AB3" s="8" t="n"/>
      <c r="AC3" s="8" t="n"/>
      <c r="AD3" s="8" t="n"/>
      <c r="AE3" s="8" t="n"/>
      <c r="AF3" s="8" t="n"/>
      <c r="AG3" s="8" t="n"/>
      <c r="AH3" s="8" t="n"/>
      <c r="AI3" s="8" t="n"/>
      <c r="AJ3" s="8" t="n"/>
      <c r="AK3" s="8" t="n"/>
      <c r="AL3" s="9" t="n"/>
    </row>
    <row r="4" ht="16.1545975819164" customHeight="1">
      <c r="A4" s="10" t="inlineStr">
        <is>
          <t>就労者の住所</t>
        </is>
      </c>
      <c r="B4" s="11" t="inlineStr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5" t="n"/>
      <c r="AK4" s="5" t="n"/>
      <c r="AL4" s="6" t="n"/>
    </row>
    <row r="5" ht="10.75927567106277" customHeight="1">
      <c r="A5" s="12" t="n"/>
      <c r="B5" s="13" t="n"/>
      <c r="C5" s="13" t="n"/>
      <c r="D5" s="13" t="n"/>
      <c r="E5" s="13" t="n"/>
      <c r="F5" s="13" t="n"/>
      <c r="G5" s="13" t="n"/>
      <c r="H5" s="13" t="n"/>
      <c r="I5" s="13" t="n"/>
      <c r="J5" s="13" t="n"/>
      <c r="K5" s="13" t="n"/>
      <c r="L5" s="13" t="n"/>
      <c r="M5" s="13" t="n"/>
      <c r="N5" s="13" t="n"/>
      <c r="O5" s="13" t="n"/>
      <c r="P5" s="13" t="n"/>
      <c r="Q5" s="13" t="n"/>
      <c r="R5" s="13" t="n"/>
      <c r="S5" s="13" t="n"/>
      <c r="T5" s="13" t="n"/>
      <c r="U5" s="13" t="n"/>
      <c r="V5" s="13" t="n"/>
      <c r="W5" s="13" t="n"/>
      <c r="X5" s="13" t="n"/>
      <c r="Y5" s="13" t="n"/>
      <c r="Z5" s="13" t="n"/>
      <c r="AA5" s="13" t="n"/>
      <c r="AB5" s="13" t="n"/>
      <c r="AC5" s="13" t="n"/>
      <c r="AD5" s="13" t="n"/>
      <c r="AE5" s="13" t="n"/>
      <c r="AF5" s="13" t="n"/>
      <c r="AG5" s="13" t="n"/>
      <c r="AH5" s="13" t="n"/>
      <c r="AI5" s="13" t="n"/>
      <c r="AJ5" s="13" t="n"/>
      <c r="AK5" s="13" t="n"/>
      <c r="AL5" s="14" t="n"/>
    </row>
    <row r="6" ht="16.1545975819164" customHeight="1">
      <c r="A6" s="10" t="inlineStr">
        <is>
          <t>就労者の氏名</t>
        </is>
      </c>
      <c r="B6" s="15" t="inlineStr">
        <is>
          <t xml:space="preserve">フリガナ　</t>
        </is>
      </c>
      <c r="C6" s="5" t="n"/>
      <c r="D6" s="5" t="n"/>
      <c r="E6" s="5" t="n"/>
      <c r="F6" s="5" t="n"/>
      <c r="G6" s="11" t="inlineStr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6" t="n"/>
    </row>
    <row r="7" ht="14.11566779002404" customHeight="1">
      <c r="A7" s="16" t="n"/>
      <c r="B7" s="17" t="inlineStr">
        <is>
          <t xml:space="preserve">氏名　</t>
        </is>
      </c>
      <c r="C7" s="8" t="n"/>
      <c r="D7" s="8" t="n"/>
      <c r="E7" s="18" t="inlineStr"/>
      <c r="F7" s="13" t="n"/>
      <c r="G7" s="13" t="n"/>
      <c r="H7" s="13" t="n"/>
      <c r="I7" s="13" t="n"/>
      <c r="J7" s="13" t="n"/>
      <c r="K7" s="13" t="n"/>
      <c r="L7" s="13" t="n"/>
      <c r="M7" s="13" t="n"/>
      <c r="N7" s="13" t="n"/>
      <c r="O7" s="13" t="n"/>
      <c r="P7" s="13" t="n"/>
      <c r="Q7" s="17" t="inlineStr">
        <is>
          <t xml:space="preserve">　生年月日　</t>
        </is>
      </c>
      <c r="R7" s="8" t="n"/>
      <c r="S7" s="8" t="n"/>
      <c r="T7" s="8" t="n"/>
      <c r="U7" s="8" t="n"/>
      <c r="V7" s="8" t="n"/>
      <c r="W7" s="19" t="inlineStr"/>
      <c r="X7" s="13" t="n"/>
      <c r="Y7" s="13" t="n"/>
      <c r="Z7" s="13" t="n"/>
      <c r="AA7" s="17" t="inlineStr">
        <is>
          <t>年</t>
        </is>
      </c>
      <c r="AB7" s="8" t="n"/>
      <c r="AC7" s="19" t="inlineStr"/>
      <c r="AD7" s="13" t="n"/>
      <c r="AE7" s="17" t="inlineStr">
        <is>
          <t>月</t>
        </is>
      </c>
      <c r="AF7" s="8" t="n"/>
      <c r="AG7" s="19" t="inlineStr"/>
      <c r="AH7" s="13" t="n"/>
      <c r="AI7" s="17" t="inlineStr">
        <is>
          <t>日</t>
        </is>
      </c>
      <c r="AJ7" s="8" t="n"/>
      <c r="AK7" s="8" t="n"/>
      <c r="AL7" s="9" t="n"/>
    </row>
    <row r="8" ht="10.75927567106277" customHeight="1">
      <c r="A8" s="12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  <c r="AA8" s="13" t="n"/>
      <c r="AB8" s="13" t="n"/>
      <c r="AC8" s="13" t="n"/>
      <c r="AD8" s="13" t="n"/>
      <c r="AE8" s="13" t="n"/>
      <c r="AF8" s="13" t="n"/>
      <c r="AG8" s="13" t="n"/>
      <c r="AH8" s="13" t="n"/>
      <c r="AI8" s="13" t="n"/>
      <c r="AJ8" s="13" t="n"/>
      <c r="AK8" s="13" t="n"/>
      <c r="AL8" s="14" t="n"/>
    </row>
    <row r="9" ht="16.1545975819164" customHeight="1">
      <c r="A9" s="10" t="inlineStr">
        <is>
          <t>育児休業の
対象となる子</t>
        </is>
      </c>
      <c r="B9" s="15" t="inlineStr">
        <is>
          <t xml:space="preserve">フリガナ　</t>
        </is>
      </c>
      <c r="C9" s="5" t="n"/>
      <c r="D9" s="5" t="n"/>
      <c r="E9" s="5" t="n"/>
      <c r="F9" s="5" t="n"/>
      <c r="G9" s="11" t="inlineStr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6" t="n"/>
    </row>
    <row r="10" ht="14.11566779002404" customHeight="1">
      <c r="A10" s="16" t="n"/>
      <c r="B10" s="17" t="inlineStr">
        <is>
          <t xml:space="preserve">氏名　</t>
        </is>
      </c>
      <c r="C10" s="8" t="n"/>
      <c r="D10" s="8" t="n"/>
      <c r="E10" s="18" t="inlineStr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7" t="inlineStr">
        <is>
          <t xml:space="preserve">　生年月日　</t>
        </is>
      </c>
      <c r="R10" s="8" t="n"/>
      <c r="S10" s="8" t="n"/>
      <c r="T10" s="8" t="n"/>
      <c r="U10" s="8" t="n"/>
      <c r="V10" s="8" t="n"/>
      <c r="W10" s="19" t="inlineStr"/>
      <c r="X10" s="13" t="n"/>
      <c r="Y10" s="13" t="n"/>
      <c r="Z10" s="13" t="n"/>
      <c r="AA10" s="17" t="inlineStr">
        <is>
          <t>年</t>
        </is>
      </c>
      <c r="AB10" s="8" t="n"/>
      <c r="AC10" s="19" t="inlineStr"/>
      <c r="AD10" s="13" t="n"/>
      <c r="AE10" s="17" t="inlineStr">
        <is>
          <t>月</t>
        </is>
      </c>
      <c r="AF10" s="8" t="n"/>
      <c r="AG10" s="19" t="inlineStr"/>
      <c r="AH10" s="13" t="n"/>
      <c r="AI10" s="17" t="inlineStr">
        <is>
          <t>日</t>
        </is>
      </c>
      <c r="AJ10" s="8" t="n"/>
      <c r="AK10" s="8" t="n"/>
      <c r="AL10" s="9" t="n"/>
    </row>
    <row r="11" ht="17.56616436091881" customHeight="1">
      <c r="A11" s="12" t="n"/>
      <c r="B11" s="20" t="inlineStr">
        <is>
          <t>※ 多胎児の場合は、全員の氏名を記入する</t>
        </is>
      </c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 t="n"/>
      <c r="AH11" s="13" t="n"/>
      <c r="AI11" s="13" t="n"/>
      <c r="AJ11" s="13" t="n"/>
      <c r="AK11" s="13" t="n"/>
      <c r="AL11" s="14" t="n"/>
    </row>
    <row r="12" ht="16.1545975819164" customHeight="1">
      <c r="A12" s="21" t="inlineStr">
        <is>
          <t>育児休業の区分</t>
        </is>
      </c>
      <c r="B12" s="11" t="inlineStr">
        <is>
          <t>取得予定・取得中・延長</t>
        </is>
      </c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  <c r="Y12" s="3" t="n"/>
      <c r="Z12" s="3" t="n"/>
      <c r="AA12" s="3" t="n"/>
      <c r="AB12" s="3" t="n"/>
      <c r="AC12" s="3" t="n"/>
      <c r="AD12" s="3" t="n"/>
      <c r="AE12" s="3" t="n"/>
      <c r="AF12" s="3" t="n"/>
      <c r="AG12" s="3" t="n"/>
      <c r="AH12" s="3" t="n"/>
      <c r="AI12" s="3" t="n"/>
      <c r="AJ12" s="3" t="n"/>
      <c r="AK12" s="3" t="n"/>
      <c r="AL12" s="22" t="n"/>
    </row>
    <row r="13" ht="16.1545975819164" customHeight="1">
      <c r="A13" s="10" t="inlineStr">
        <is>
          <t>育児休業期間</t>
        </is>
      </c>
      <c r="B13" s="23" t="inlineStr"/>
      <c r="C13" s="3" t="n"/>
      <c r="D13" s="3" t="n"/>
      <c r="E13" s="3" t="n"/>
      <c r="F13" s="15" t="inlineStr">
        <is>
          <t>年</t>
        </is>
      </c>
      <c r="G13" s="5" t="n"/>
      <c r="H13" s="23" t="inlineStr"/>
      <c r="I13" s="3" t="n"/>
      <c r="J13" s="15" t="inlineStr">
        <is>
          <t>月</t>
        </is>
      </c>
      <c r="K13" s="5" t="n"/>
      <c r="L13" s="23" t="inlineStr"/>
      <c r="M13" s="3" t="n"/>
      <c r="N13" s="15" t="inlineStr">
        <is>
          <t xml:space="preserve">日 ～ </t>
        </is>
      </c>
      <c r="O13" s="5" t="n"/>
      <c r="P13" s="5" t="n"/>
      <c r="Q13" s="23" t="inlineStr"/>
      <c r="R13" s="3" t="n"/>
      <c r="S13" s="3" t="n"/>
      <c r="T13" s="3" t="n"/>
      <c r="U13" s="15" t="inlineStr">
        <is>
          <t>年</t>
        </is>
      </c>
      <c r="V13" s="5" t="n"/>
      <c r="W13" s="23" t="inlineStr"/>
      <c r="X13" s="3" t="n"/>
      <c r="Y13" s="15" t="inlineStr">
        <is>
          <t>月</t>
        </is>
      </c>
      <c r="Z13" s="5" t="n"/>
      <c r="AA13" s="23" t="inlineStr"/>
      <c r="AB13" s="3" t="n"/>
      <c r="AC13" s="15" t="inlineStr">
        <is>
          <t>日</t>
        </is>
      </c>
      <c r="AD13" s="5" t="n"/>
      <c r="AE13" s="5" t="n"/>
      <c r="AF13" s="5" t="n"/>
      <c r="AG13" s="5" t="n"/>
      <c r="AH13" s="5" t="n"/>
      <c r="AI13" s="5" t="n"/>
      <c r="AJ13" s="5" t="n"/>
      <c r="AK13" s="5" t="n"/>
      <c r="AL13" s="6" t="n"/>
    </row>
    <row r="14" ht="10.75927567106277" customHeight="1">
      <c r="A14" s="12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 t="n"/>
      <c r="AH14" s="13" t="n"/>
      <c r="AI14" s="13" t="n"/>
      <c r="AJ14" s="13" t="n"/>
      <c r="AK14" s="13" t="n"/>
      <c r="AL14" s="14" t="n"/>
    </row>
    <row r="15" ht="16.1545975819164" customHeight="1">
      <c r="A15" s="10" t="inlineStr">
        <is>
          <t>復職予定日</t>
        </is>
      </c>
      <c r="B15" s="23" t="inlineStr"/>
      <c r="C15" s="3" t="n"/>
      <c r="D15" s="3" t="n"/>
      <c r="E15" s="3" t="n"/>
      <c r="F15" s="15" t="inlineStr">
        <is>
          <t>年</t>
        </is>
      </c>
      <c r="G15" s="5" t="n"/>
      <c r="H15" s="23" t="inlineStr"/>
      <c r="I15" s="3" t="n"/>
      <c r="J15" s="15" t="inlineStr">
        <is>
          <t>月</t>
        </is>
      </c>
      <c r="K15" s="5" t="n"/>
      <c r="L15" s="23" t="inlineStr"/>
      <c r="M15" s="3" t="n"/>
      <c r="N15" s="15" t="inlineStr">
        <is>
          <t>日</t>
        </is>
      </c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6" t="n"/>
    </row>
    <row r="16" ht="10.75927567106277" customHeight="1">
      <c r="A16" s="12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 t="n"/>
      <c r="AH16" s="13" t="n"/>
      <c r="AI16" s="13" t="n"/>
      <c r="AJ16" s="13" t="n"/>
      <c r="AK16" s="13" t="n"/>
      <c r="AL16" s="14" t="n"/>
    </row>
    <row r="17" ht="16.1545975819164" customHeight="1">
      <c r="A17" s="10" t="inlineStr">
        <is>
          <t>備考</t>
        </is>
      </c>
      <c r="B17" s="11" t="inlineStr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3" t="n"/>
      <c r="Y17" s="3" t="n"/>
      <c r="Z17" s="3" t="n"/>
      <c r="AA17" s="3" t="n"/>
      <c r="AB17" s="3" t="n"/>
      <c r="AC17" s="3" t="n"/>
      <c r="AD17" s="3" t="n"/>
      <c r="AE17" s="3" t="n"/>
      <c r="AF17" s="3" t="n"/>
      <c r="AG17" s="3" t="n"/>
      <c r="AH17" s="3" t="n"/>
      <c r="AI17" s="3" t="n"/>
      <c r="AJ17" s="5" t="n"/>
      <c r="AK17" s="5" t="n"/>
      <c r="AL17" s="6" t="n"/>
    </row>
    <row r="18" ht="10.75927567106277" customHeight="1">
      <c r="A18" s="12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 t="n"/>
      <c r="AH18" s="13" t="n"/>
      <c r="AI18" s="13" t="n"/>
      <c r="AJ18" s="13" t="n"/>
      <c r="AK18" s="13" t="n"/>
      <c r="AL18" s="14" t="n"/>
    </row>
    <row r="19" ht="7.622460606612981" customHeight="1"/>
    <row r="20" ht="13.01778251746661" customHeight="1">
      <c r="A20" s="24" t="inlineStr">
        <is>
          <t xml:space="preserve">証明日　</t>
        </is>
      </c>
      <c r="B20" s="19" t="inlineStr"/>
      <c r="C20" s="13" t="n"/>
      <c r="D20" s="13" t="n"/>
      <c r="E20" s="13" t="n"/>
      <c r="F20" s="24" t="inlineStr">
        <is>
          <t>年</t>
        </is>
      </c>
      <c r="H20" s="19" t="inlineStr"/>
      <c r="I20" s="13" t="n"/>
      <c r="J20" s="24" t="inlineStr">
        <is>
          <t>月</t>
        </is>
      </c>
      <c r="L20" s="19" t="inlineStr"/>
      <c r="M20" s="13" t="n"/>
      <c r="N20" s="24" t="inlineStr">
        <is>
          <t>日</t>
        </is>
      </c>
    </row>
    <row r="21" ht="7.622460606612981" customHeight="1"/>
    <row r="22" ht="13.01778251746661" customHeight="1">
      <c r="E22" s="24" t="inlineStr">
        <is>
          <t xml:space="preserve">所在地　</t>
        </is>
      </c>
      <c r="J22" s="18" t="inlineStr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 t="n"/>
      <c r="AH22" s="13" t="n"/>
      <c r="AI22" s="13" t="n"/>
      <c r="AJ22" s="24" t="inlineStr"/>
    </row>
    <row r="23" ht="15.52723456902645" customHeight="1">
      <c r="E23" s="24" t="inlineStr">
        <is>
          <t xml:space="preserve">事業所名　</t>
        </is>
      </c>
      <c r="J23" s="18" t="inlineStr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 t="n"/>
      <c r="AH23" s="13" t="n"/>
      <c r="AI23" s="13" t="n"/>
      <c r="AJ23" s="24" t="inlineStr"/>
    </row>
    <row r="24" ht="15.52723456902645" customHeight="1">
      <c r="E24" s="24" t="inlineStr">
        <is>
          <t xml:space="preserve">代表者名　</t>
        </is>
      </c>
      <c r="J24" s="18" t="inlineStr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 t="n"/>
      <c r="AH24" s="13" t="n"/>
      <c r="AI24" s="13" t="n"/>
      <c r="AJ24" s="24" t="inlineStr">
        <is>
          <t xml:space="preserve">　印</t>
        </is>
      </c>
    </row>
    <row r="25" ht="15.52723456902645" customHeight="1">
      <c r="E25" s="24" t="inlineStr">
        <is>
          <t xml:space="preserve">電話番号　</t>
        </is>
      </c>
      <c r="J25" s="18" t="inlineStr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 t="n"/>
      <c r="AH25" s="13" t="n"/>
      <c r="AI25" s="13" t="n"/>
      <c r="AJ25" s="24" t="inlineStr"/>
    </row>
    <row r="26" ht="15.52723456902645" customHeight="1">
      <c r="E26" s="24" t="inlineStr">
        <is>
          <t xml:space="preserve">担当者名　</t>
        </is>
      </c>
      <c r="J26" s="18" t="inlineStr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 t="n"/>
      <c r="AH26" s="13" t="n"/>
      <c r="AI26" s="13" t="n"/>
      <c r="AJ26" s="24" t="inlineStr"/>
    </row>
    <row r="27" ht="7.622460606612981" customHeight="1"/>
    <row r="28" ht="34.49189564617912" customHeight="1">
      <c r="A28" s="25" t="inlineStr">
        <is>
          <t>※本証明書の内容について、就労先事業者等に無断で作成し又は改変を行ったときには、刑法上の罪に問
われる場合があります。</t>
        </is>
      </c>
    </row>
  </sheetData>
  <mergeCells count="76">
    <mergeCell ref="A3:AK3"/>
    <mergeCell ref="AC7:AD7"/>
    <mergeCell ref="E10:P10"/>
    <mergeCell ref="Q10:V10"/>
    <mergeCell ref="AE7:AF7"/>
    <mergeCell ref="H20:I20"/>
    <mergeCell ref="J23:AI23"/>
    <mergeCell ref="A28:AL28"/>
    <mergeCell ref="E24:I24"/>
    <mergeCell ref="AA10:AB10"/>
    <mergeCell ref="AG10:AH10"/>
    <mergeCell ref="G6:U6"/>
    <mergeCell ref="AA13:AB13"/>
    <mergeCell ref="B15:E15"/>
    <mergeCell ref="E23:I23"/>
    <mergeCell ref="B20:E20"/>
    <mergeCell ref="B11:AK11"/>
    <mergeCell ref="J13:K13"/>
    <mergeCell ref="L13:M13"/>
    <mergeCell ref="AJ23:AK23"/>
    <mergeCell ref="B10:D10"/>
    <mergeCell ref="I2:AK2"/>
    <mergeCell ref="AI7:AK7"/>
    <mergeCell ref="B12:L12"/>
    <mergeCell ref="F15:G15"/>
    <mergeCell ref="Q13:T13"/>
    <mergeCell ref="N13:P13"/>
    <mergeCell ref="J15:K15"/>
    <mergeCell ref="F20:G20"/>
    <mergeCell ref="L15:M15"/>
    <mergeCell ref="A1:AL1"/>
    <mergeCell ref="W10:Z10"/>
    <mergeCell ref="B4:AI4"/>
    <mergeCell ref="U13:V13"/>
    <mergeCell ref="A9:A11"/>
    <mergeCell ref="J24:AI24"/>
    <mergeCell ref="E7:P7"/>
    <mergeCell ref="J20:K20"/>
    <mergeCell ref="AA7:AB7"/>
    <mergeCell ref="AG7:AH7"/>
    <mergeCell ref="A17:A18"/>
    <mergeCell ref="A4:A5"/>
    <mergeCell ref="A13:A14"/>
    <mergeCell ref="A2:H2"/>
    <mergeCell ref="AC10:AD10"/>
    <mergeCell ref="L20:M20"/>
    <mergeCell ref="N15:AK15"/>
    <mergeCell ref="AE10:AF10"/>
    <mergeCell ref="AJ24:AK24"/>
    <mergeCell ref="J26:AI26"/>
    <mergeCell ref="G9:U9"/>
    <mergeCell ref="F13:G13"/>
    <mergeCell ref="B7:D7"/>
    <mergeCell ref="A6:A8"/>
    <mergeCell ref="Q7:V7"/>
    <mergeCell ref="B9:F9"/>
    <mergeCell ref="H13:I13"/>
    <mergeCell ref="Y13:Z13"/>
    <mergeCell ref="E26:I26"/>
    <mergeCell ref="J25:AI25"/>
    <mergeCell ref="AJ26:AK26"/>
    <mergeCell ref="B6:F6"/>
    <mergeCell ref="N20:AK20"/>
    <mergeCell ref="AI10:AK10"/>
    <mergeCell ref="B13:E13"/>
    <mergeCell ref="J22:AI22"/>
    <mergeCell ref="H15:I15"/>
    <mergeCell ref="AC13:AK13"/>
    <mergeCell ref="A15:A16"/>
    <mergeCell ref="E25:I25"/>
    <mergeCell ref="AJ25:AK25"/>
    <mergeCell ref="W7:Z7"/>
    <mergeCell ref="E22:I22"/>
    <mergeCell ref="AJ22:AK22"/>
    <mergeCell ref="W13:X13"/>
    <mergeCell ref="B17:AI17"/>
  </mergeCells>
  <dataValidations count="31">
    <dataValidation sqref="B12" showDropDown="0" showInputMessage="1" showErrorMessage="0" allowBlank="1" promptTitle="選択" prompt="▼から選択（取得予定・取得中・延長）" type="list">
      <formula1>"取得予定,取得中,延長"</formula1>
    </dataValidation>
    <dataValidation sqref="A2" showDropDown="0" showInputMessage="1" showErrorMessage="0" allowBlank="0" promptTitle="入力" prompt="例：渋谷区長"/>
    <dataValidation sqref="B4" showDropDown="0" showInputMessage="1" showErrorMessage="0" allowBlank="0" promptTitle="入力" prompt="例：東京都渋谷区神宮前 1-1-1"/>
    <dataValidation sqref="G6" showDropDown="0" showInputMessage="1" showErrorMessage="0" allowBlank="0" promptTitle="入力" prompt="例：ヤマカワ アキコ"/>
    <dataValidation sqref="E7" showDropDown="0" showInputMessage="1" showErrorMessage="0" allowBlank="0" promptTitle="入力" prompt="例：山川 明子"/>
    <dataValidation sqref="W7" showDropDown="0" showInputMessage="1" showErrorMessage="0" allowBlank="0" promptTitle="入力" prompt="例：1992"/>
    <dataValidation sqref="AC7" showDropDown="0" showInputMessage="1" showErrorMessage="0" allowBlank="0" promptTitle="入力" prompt="例：5"/>
    <dataValidation sqref="AG7" showDropDown="0" showInputMessage="1" showErrorMessage="0" allowBlank="0" promptTitle="入力" prompt="例：18"/>
    <dataValidation sqref="G9" showDropDown="0" showInputMessage="1" showErrorMessage="0" allowBlank="0" promptTitle="入力" prompt="例：ヤマカワ ジロウ"/>
    <dataValidation sqref="E10" showDropDown="0" showInputMessage="1" showErrorMessage="0" allowBlank="0" promptTitle="入力" prompt="例：山川 二郎"/>
    <dataValidation sqref="W10" showDropDown="0" showInputMessage="1" showErrorMessage="0" allowBlank="0" promptTitle="入力" prompt="例：2026"/>
    <dataValidation sqref="AC10" showDropDown="0" showInputMessage="1" showErrorMessage="0" allowBlank="0" promptTitle="入力" prompt="例：4"/>
    <dataValidation sqref="AG10" showDropDown="0" showInputMessage="1" showErrorMessage="0" allowBlank="0" promptTitle="入力" prompt="例：3"/>
    <dataValidation sqref="B13" showDropDown="0" showInputMessage="1" showErrorMessage="0" allowBlank="0" promptTitle="入力" prompt="例：2026"/>
    <dataValidation sqref="H13" showDropDown="0" showInputMessage="1" showErrorMessage="0" allowBlank="0" promptTitle="入力" prompt="例：5"/>
    <dataValidation sqref="L13" showDropDown="0" showInputMessage="1" showErrorMessage="0" allowBlank="0" promptTitle="入力" prompt="例：30"/>
    <dataValidation sqref="Q13" showDropDown="0" showInputMessage="1" showErrorMessage="0" allowBlank="0" promptTitle="入力" prompt="例：2027"/>
    <dataValidation sqref="W13" showDropDown="0" showInputMessage="1" showErrorMessage="0" allowBlank="0" promptTitle="入力" prompt="例：3"/>
    <dataValidation sqref="AA13" showDropDown="0" showInputMessage="1" showErrorMessage="0" allowBlank="0" promptTitle="入力" prompt="例：31"/>
    <dataValidation sqref="B15" showDropDown="0" showInputMessage="1" showErrorMessage="0" allowBlank="0" promptTitle="入力" prompt="例：2027"/>
    <dataValidation sqref="H15" showDropDown="0" showInputMessage="1" showErrorMessage="0" allowBlank="0" promptTitle="入力" prompt="例：4"/>
    <dataValidation sqref="L15" showDropDown="0" showInputMessage="1" showErrorMessage="0" allowBlank="0" promptTitle="入力" prompt="例：1"/>
    <dataValidation sqref="B17" showDropDown="0" showInputMessage="1" showErrorMessage="0" allowBlank="0" promptTitle="入力" prompt="例：復職後は育児のための短時間勤務を予定"/>
    <dataValidation sqref="B20" showDropDown="0" showInputMessage="1" showErrorMessage="0" allowBlank="0" promptTitle="入力" prompt="例：2026"/>
    <dataValidation sqref="H20" showDropDown="0" showInputMessage="1" showErrorMessage="0" allowBlank="0" promptTitle="入力" prompt="例：10"/>
    <dataValidation sqref="L20" showDropDown="0" showInputMessage="1" showErrorMessage="0" allowBlank="0" promptTitle="入力" prompt="例：20"/>
    <dataValidation sqref="J22" showDropDown="0" showInputMessage="1" showErrorMessage="0" allowBlank="0" promptTitle="入力" prompt="例：東京都渋谷区神宮前 1-1-1"/>
    <dataValidation sqref="J23" showDropDown="0" showInputMessage="1" showErrorMessage="0" allowBlank="0" promptTitle="入力" prompt="例：株式会社やっとくん"/>
    <dataValidation sqref="J24" showDropDown="0" showInputMessage="1" showErrorMessage="0" allowBlank="0" promptTitle="入力" prompt="例：代表取締役　佐藤 一郎"/>
    <dataValidation sqref="J25" showDropDown="0" showInputMessage="1" showErrorMessage="0" allowBlank="0" promptTitle="入力" prompt="例：03-0000-0000"/>
    <dataValidation sqref="J26" showDropDown="0" showInputMessage="1" showErrorMessage="0" allowBlank="0" promptTitle="入力" prompt="例：総務部　鈴木 一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L29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育児休業証明書</t>
        </is>
      </c>
    </row>
    <row r="2" ht="16.1545975819164" customHeight="1">
      <c r="A2" s="2" t="inlineStr">
        <is>
          <t>渋谷区長</t>
        </is>
      </c>
      <c r="B2" s="3" t="n"/>
      <c r="C2" s="3" t="n"/>
      <c r="D2" s="3" t="n"/>
      <c r="E2" s="3" t="n"/>
      <c r="F2" s="3" t="n"/>
      <c r="G2" s="3" t="n"/>
      <c r="H2" s="3" t="n"/>
      <c r="I2" s="4" t="inlineStr">
        <is>
          <t xml:space="preserve">　宛</t>
        </is>
      </c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6" t="n"/>
    </row>
    <row r="3" ht="15.37039381580396" customHeight="1">
      <c r="A3" s="7" t="inlineStr">
        <is>
          <t>下記の者が、育児休業を取得していることを証明します。</t>
        </is>
      </c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  <c r="U3" s="8" t="n"/>
      <c r="V3" s="8" t="n"/>
      <c r="W3" s="8" t="n"/>
      <c r="X3" s="8" t="n"/>
      <c r="Y3" s="8" t="n"/>
      <c r="Z3" s="8" t="n"/>
      <c r="AA3" s="8" t="n"/>
      <c r="AB3" s="8" t="n"/>
      <c r="AC3" s="8" t="n"/>
      <c r="AD3" s="8" t="n"/>
      <c r="AE3" s="8" t="n"/>
      <c r="AF3" s="8" t="n"/>
      <c r="AG3" s="8" t="n"/>
      <c r="AH3" s="8" t="n"/>
      <c r="AI3" s="8" t="n"/>
      <c r="AJ3" s="8" t="n"/>
      <c r="AK3" s="8" t="n"/>
      <c r="AL3" s="9" t="n"/>
    </row>
    <row r="4" ht="16.1545975819164" customHeight="1">
      <c r="A4" s="10" t="inlineStr">
        <is>
          <t>就労者の住所</t>
        </is>
      </c>
      <c r="B4" s="11" t="inlineStr">
        <is>
          <t>東京都渋谷区神宮前 1-1-1</t>
        </is>
      </c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5" t="n"/>
      <c r="AK4" s="5" t="n"/>
      <c r="AL4" s="6" t="n"/>
    </row>
    <row r="5" ht="10.75927567106277" customHeight="1">
      <c r="A5" s="12" t="n"/>
      <c r="B5" s="13" t="n"/>
      <c r="C5" s="13" t="n"/>
      <c r="D5" s="13" t="n"/>
      <c r="E5" s="13" t="n"/>
      <c r="F5" s="13" t="n"/>
      <c r="G5" s="13" t="n"/>
      <c r="H5" s="13" t="n"/>
      <c r="I5" s="13" t="n"/>
      <c r="J5" s="13" t="n"/>
      <c r="K5" s="13" t="n"/>
      <c r="L5" s="13" t="n"/>
      <c r="M5" s="13" t="n"/>
      <c r="N5" s="13" t="n"/>
      <c r="O5" s="13" t="n"/>
      <c r="P5" s="13" t="n"/>
      <c r="Q5" s="13" t="n"/>
      <c r="R5" s="13" t="n"/>
      <c r="S5" s="13" t="n"/>
      <c r="T5" s="13" t="n"/>
      <c r="U5" s="13" t="n"/>
      <c r="V5" s="13" t="n"/>
      <c r="W5" s="13" t="n"/>
      <c r="X5" s="13" t="n"/>
      <c r="Y5" s="13" t="n"/>
      <c r="Z5" s="13" t="n"/>
      <c r="AA5" s="13" t="n"/>
      <c r="AB5" s="13" t="n"/>
      <c r="AC5" s="13" t="n"/>
      <c r="AD5" s="13" t="n"/>
      <c r="AE5" s="13" t="n"/>
      <c r="AF5" s="13" t="n"/>
      <c r="AG5" s="13" t="n"/>
      <c r="AH5" s="13" t="n"/>
      <c r="AI5" s="13" t="n"/>
      <c r="AJ5" s="13" t="n"/>
      <c r="AK5" s="13" t="n"/>
      <c r="AL5" s="14" t="n"/>
    </row>
    <row r="6" ht="16.1545975819164" customHeight="1">
      <c r="A6" s="10" t="inlineStr">
        <is>
          <t>就労者の氏名</t>
        </is>
      </c>
      <c r="B6" s="15" t="inlineStr">
        <is>
          <t xml:space="preserve">フリガナ　</t>
        </is>
      </c>
      <c r="C6" s="5" t="n"/>
      <c r="D6" s="5" t="n"/>
      <c r="E6" s="5" t="n"/>
      <c r="F6" s="5" t="n"/>
      <c r="G6" s="11" t="inlineStr">
        <is>
          <t>ヤマカワ アキコ</t>
        </is>
      </c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6" t="n"/>
    </row>
    <row r="7" ht="14.11566779002404" customHeight="1">
      <c r="A7" s="16" t="n"/>
      <c r="B7" s="17" t="inlineStr">
        <is>
          <t xml:space="preserve">氏名　</t>
        </is>
      </c>
      <c r="C7" s="8" t="n"/>
      <c r="D7" s="8" t="n"/>
      <c r="E7" s="18" t="inlineStr">
        <is>
          <t>山川 明子</t>
        </is>
      </c>
      <c r="F7" s="13" t="n"/>
      <c r="G7" s="13" t="n"/>
      <c r="H7" s="13" t="n"/>
      <c r="I7" s="13" t="n"/>
      <c r="J7" s="13" t="n"/>
      <c r="K7" s="13" t="n"/>
      <c r="L7" s="13" t="n"/>
      <c r="M7" s="13" t="n"/>
      <c r="N7" s="13" t="n"/>
      <c r="O7" s="13" t="n"/>
      <c r="P7" s="13" t="n"/>
      <c r="Q7" s="17" t="inlineStr">
        <is>
          <t xml:space="preserve">　生年月日　</t>
        </is>
      </c>
      <c r="R7" s="8" t="n"/>
      <c r="S7" s="8" t="n"/>
      <c r="T7" s="8" t="n"/>
      <c r="U7" s="8" t="n"/>
      <c r="V7" s="8" t="n"/>
      <c r="W7" s="19" t="inlineStr">
        <is>
          <t>1992</t>
        </is>
      </c>
      <c r="X7" s="13" t="n"/>
      <c r="Y7" s="13" t="n"/>
      <c r="Z7" s="13" t="n"/>
      <c r="AA7" s="17" t="inlineStr">
        <is>
          <t>年</t>
        </is>
      </c>
      <c r="AB7" s="8" t="n"/>
      <c r="AC7" s="19" t="inlineStr">
        <is>
          <t>5</t>
        </is>
      </c>
      <c r="AD7" s="13" t="n"/>
      <c r="AE7" s="17" t="inlineStr">
        <is>
          <t>月</t>
        </is>
      </c>
      <c r="AF7" s="8" t="n"/>
      <c r="AG7" s="19" t="inlineStr">
        <is>
          <t>18</t>
        </is>
      </c>
      <c r="AH7" s="13" t="n"/>
      <c r="AI7" s="17" t="inlineStr">
        <is>
          <t>日</t>
        </is>
      </c>
      <c r="AJ7" s="8" t="n"/>
      <c r="AK7" s="8" t="n"/>
      <c r="AL7" s="9" t="n"/>
    </row>
    <row r="8" ht="10.75927567106277" customHeight="1">
      <c r="A8" s="12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  <c r="AA8" s="13" t="n"/>
      <c r="AB8" s="13" t="n"/>
      <c r="AC8" s="13" t="n"/>
      <c r="AD8" s="13" t="n"/>
      <c r="AE8" s="13" t="n"/>
      <c r="AF8" s="13" t="n"/>
      <c r="AG8" s="13" t="n"/>
      <c r="AH8" s="13" t="n"/>
      <c r="AI8" s="13" t="n"/>
      <c r="AJ8" s="13" t="n"/>
      <c r="AK8" s="13" t="n"/>
      <c r="AL8" s="14" t="n"/>
    </row>
    <row r="9" ht="16.1545975819164" customHeight="1">
      <c r="A9" s="10" t="inlineStr">
        <is>
          <t>育児休業の
対象となる子</t>
        </is>
      </c>
      <c r="B9" s="15" t="inlineStr">
        <is>
          <t xml:space="preserve">フリガナ　</t>
        </is>
      </c>
      <c r="C9" s="5" t="n"/>
      <c r="D9" s="5" t="n"/>
      <c r="E9" s="5" t="n"/>
      <c r="F9" s="5" t="n"/>
      <c r="G9" s="11" t="inlineStr">
        <is>
          <t>ヤマカワ ジロウ</t>
        </is>
      </c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6" t="n"/>
    </row>
    <row r="10" ht="14.11566779002404" customHeight="1">
      <c r="A10" s="16" t="n"/>
      <c r="B10" s="17" t="inlineStr">
        <is>
          <t xml:space="preserve">氏名　</t>
        </is>
      </c>
      <c r="C10" s="8" t="n"/>
      <c r="D10" s="8" t="n"/>
      <c r="E10" s="18" t="inlineStr">
        <is>
          <t>山川 二郎</t>
        </is>
      </c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7" t="inlineStr">
        <is>
          <t xml:space="preserve">　生年月日　</t>
        </is>
      </c>
      <c r="R10" s="8" t="n"/>
      <c r="S10" s="8" t="n"/>
      <c r="T10" s="8" t="n"/>
      <c r="U10" s="8" t="n"/>
      <c r="V10" s="8" t="n"/>
      <c r="W10" s="19" t="inlineStr">
        <is>
          <t>2026</t>
        </is>
      </c>
      <c r="X10" s="13" t="n"/>
      <c r="Y10" s="13" t="n"/>
      <c r="Z10" s="13" t="n"/>
      <c r="AA10" s="17" t="inlineStr">
        <is>
          <t>年</t>
        </is>
      </c>
      <c r="AB10" s="8" t="n"/>
      <c r="AC10" s="19" t="inlineStr">
        <is>
          <t>4</t>
        </is>
      </c>
      <c r="AD10" s="13" t="n"/>
      <c r="AE10" s="17" t="inlineStr">
        <is>
          <t>月</t>
        </is>
      </c>
      <c r="AF10" s="8" t="n"/>
      <c r="AG10" s="19" t="inlineStr">
        <is>
          <t>3</t>
        </is>
      </c>
      <c r="AH10" s="13" t="n"/>
      <c r="AI10" s="17" t="inlineStr">
        <is>
          <t>日</t>
        </is>
      </c>
      <c r="AJ10" s="8" t="n"/>
      <c r="AK10" s="8" t="n"/>
      <c r="AL10" s="9" t="n"/>
    </row>
    <row r="11" ht="17.56616436091881" customHeight="1">
      <c r="A11" s="12" t="n"/>
      <c r="B11" s="20" t="inlineStr">
        <is>
          <t>※ 多胎児の場合は、全員の氏名を記入する</t>
        </is>
      </c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 t="n"/>
      <c r="AH11" s="13" t="n"/>
      <c r="AI11" s="13" t="n"/>
      <c r="AJ11" s="13" t="n"/>
      <c r="AK11" s="13" t="n"/>
      <c r="AL11" s="14" t="n"/>
    </row>
    <row r="12" ht="16.1545975819164" customHeight="1">
      <c r="A12" s="21" t="inlineStr">
        <is>
          <t>育児休業の区分</t>
        </is>
      </c>
      <c r="B12" s="11" t="inlineStr">
        <is>
          <t>取得中</t>
        </is>
      </c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  <c r="Y12" s="3" t="n"/>
      <c r="Z12" s="3" t="n"/>
      <c r="AA12" s="3" t="n"/>
      <c r="AB12" s="3" t="n"/>
      <c r="AC12" s="3" t="n"/>
      <c r="AD12" s="3" t="n"/>
      <c r="AE12" s="3" t="n"/>
      <c r="AF12" s="3" t="n"/>
      <c r="AG12" s="3" t="n"/>
      <c r="AH12" s="3" t="n"/>
      <c r="AI12" s="3" t="n"/>
      <c r="AJ12" s="3" t="n"/>
      <c r="AK12" s="3" t="n"/>
      <c r="AL12" s="22" t="n"/>
    </row>
    <row r="13" ht="16.1545975819164" customHeight="1">
      <c r="A13" s="10" t="inlineStr">
        <is>
          <t>育児休業期間</t>
        </is>
      </c>
      <c r="B13" s="23" t="inlineStr">
        <is>
          <t>2026</t>
        </is>
      </c>
      <c r="C13" s="3" t="n"/>
      <c r="D13" s="3" t="n"/>
      <c r="E13" s="3" t="n"/>
      <c r="F13" s="15" t="inlineStr">
        <is>
          <t>年</t>
        </is>
      </c>
      <c r="G13" s="5" t="n"/>
      <c r="H13" s="23" t="inlineStr">
        <is>
          <t>5</t>
        </is>
      </c>
      <c r="I13" s="3" t="n"/>
      <c r="J13" s="15" t="inlineStr">
        <is>
          <t>月</t>
        </is>
      </c>
      <c r="K13" s="5" t="n"/>
      <c r="L13" s="23" t="inlineStr">
        <is>
          <t>30</t>
        </is>
      </c>
      <c r="M13" s="3" t="n"/>
      <c r="N13" s="15" t="inlineStr">
        <is>
          <t xml:space="preserve">日 ～ </t>
        </is>
      </c>
      <c r="O13" s="5" t="n"/>
      <c r="P13" s="5" t="n"/>
      <c r="Q13" s="23" t="inlineStr">
        <is>
          <t>2027</t>
        </is>
      </c>
      <c r="R13" s="3" t="n"/>
      <c r="S13" s="3" t="n"/>
      <c r="T13" s="3" t="n"/>
      <c r="U13" s="15" t="inlineStr">
        <is>
          <t>年</t>
        </is>
      </c>
      <c r="V13" s="5" t="n"/>
      <c r="W13" s="23" t="inlineStr">
        <is>
          <t>3</t>
        </is>
      </c>
      <c r="X13" s="3" t="n"/>
      <c r="Y13" s="15" t="inlineStr">
        <is>
          <t>月</t>
        </is>
      </c>
      <c r="Z13" s="5" t="n"/>
      <c r="AA13" s="23" t="inlineStr">
        <is>
          <t>31</t>
        </is>
      </c>
      <c r="AB13" s="3" t="n"/>
      <c r="AC13" s="15" t="inlineStr">
        <is>
          <t>日</t>
        </is>
      </c>
      <c r="AD13" s="5" t="n"/>
      <c r="AE13" s="5" t="n"/>
      <c r="AF13" s="5" t="n"/>
      <c r="AG13" s="5" t="n"/>
      <c r="AH13" s="5" t="n"/>
      <c r="AI13" s="5" t="n"/>
      <c r="AJ13" s="5" t="n"/>
      <c r="AK13" s="5" t="n"/>
      <c r="AL13" s="6" t="n"/>
    </row>
    <row r="14" ht="10.75927567106277" customHeight="1">
      <c r="A14" s="12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 t="n"/>
      <c r="AH14" s="13" t="n"/>
      <c r="AI14" s="13" t="n"/>
      <c r="AJ14" s="13" t="n"/>
      <c r="AK14" s="13" t="n"/>
      <c r="AL14" s="14" t="n"/>
    </row>
    <row r="15" ht="16.1545975819164" customHeight="1">
      <c r="A15" s="10" t="inlineStr">
        <is>
          <t>復職予定日</t>
        </is>
      </c>
      <c r="B15" s="23" t="inlineStr">
        <is>
          <t>2027</t>
        </is>
      </c>
      <c r="C15" s="3" t="n"/>
      <c r="D15" s="3" t="n"/>
      <c r="E15" s="3" t="n"/>
      <c r="F15" s="15" t="inlineStr">
        <is>
          <t>年</t>
        </is>
      </c>
      <c r="G15" s="5" t="n"/>
      <c r="H15" s="23" t="inlineStr">
        <is>
          <t>4</t>
        </is>
      </c>
      <c r="I15" s="3" t="n"/>
      <c r="J15" s="15" t="inlineStr">
        <is>
          <t>月</t>
        </is>
      </c>
      <c r="K15" s="5" t="n"/>
      <c r="L15" s="23" t="inlineStr">
        <is>
          <t>1</t>
        </is>
      </c>
      <c r="M15" s="3" t="n"/>
      <c r="N15" s="15" t="inlineStr">
        <is>
          <t>日</t>
        </is>
      </c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6" t="n"/>
    </row>
    <row r="16" ht="10.75927567106277" customHeight="1">
      <c r="A16" s="12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 t="n"/>
      <c r="AH16" s="13" t="n"/>
      <c r="AI16" s="13" t="n"/>
      <c r="AJ16" s="13" t="n"/>
      <c r="AK16" s="13" t="n"/>
      <c r="AL16" s="14" t="n"/>
    </row>
    <row r="17" ht="16.1545975819164" customHeight="1">
      <c r="A17" s="10" t="inlineStr">
        <is>
          <t>備考</t>
        </is>
      </c>
      <c r="B17" s="11" t="inlineStr">
        <is>
          <t>復職後は育児のための短時間勤務を予定</t>
        </is>
      </c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3" t="n"/>
      <c r="Y17" s="3" t="n"/>
      <c r="Z17" s="3" t="n"/>
      <c r="AA17" s="3" t="n"/>
      <c r="AB17" s="3" t="n"/>
      <c r="AC17" s="3" t="n"/>
      <c r="AD17" s="3" t="n"/>
      <c r="AE17" s="3" t="n"/>
      <c r="AF17" s="3" t="n"/>
      <c r="AG17" s="3" t="n"/>
      <c r="AH17" s="3" t="n"/>
      <c r="AI17" s="3" t="n"/>
      <c r="AJ17" s="5" t="n"/>
      <c r="AK17" s="5" t="n"/>
      <c r="AL17" s="6" t="n"/>
    </row>
    <row r="18" ht="10.75927567106277" customHeight="1">
      <c r="A18" s="12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 t="n"/>
      <c r="AH18" s="13" t="n"/>
      <c r="AI18" s="13" t="n"/>
      <c r="AJ18" s="13" t="n"/>
      <c r="AK18" s="13" t="n"/>
      <c r="AL18" s="14" t="n"/>
    </row>
    <row r="19" ht="7.622460606612981" customHeight="1"/>
    <row r="20" ht="13.01778251746661" customHeight="1">
      <c r="A20" s="24" t="inlineStr">
        <is>
          <t xml:space="preserve">証明日　</t>
        </is>
      </c>
      <c r="B20" s="19" t="inlineStr">
        <is>
          <t>2026</t>
        </is>
      </c>
      <c r="C20" s="13" t="n"/>
      <c r="D20" s="13" t="n"/>
      <c r="E20" s="13" t="n"/>
      <c r="F20" s="24" t="inlineStr">
        <is>
          <t>年</t>
        </is>
      </c>
      <c r="H20" s="19" t="inlineStr">
        <is>
          <t>10</t>
        </is>
      </c>
      <c r="I20" s="13" t="n"/>
      <c r="J20" s="24" t="inlineStr">
        <is>
          <t>月</t>
        </is>
      </c>
      <c r="L20" s="19" t="inlineStr">
        <is>
          <t>20</t>
        </is>
      </c>
      <c r="M20" s="13" t="n"/>
      <c r="N20" s="24" t="inlineStr">
        <is>
          <t>日</t>
        </is>
      </c>
    </row>
    <row r="21" ht="7.622460606612981" customHeight="1"/>
    <row r="22" ht="13.01778251746661" customHeight="1">
      <c r="E22" s="24" t="inlineStr">
        <is>
          <t xml:space="preserve">所在地　</t>
        </is>
      </c>
      <c r="J22" s="18" t="inlineStr">
        <is>
          <t>東京都渋谷区神宮前 1-1-1</t>
        </is>
      </c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 t="n"/>
      <c r="AH22" s="13" t="n"/>
      <c r="AI22" s="13" t="n"/>
      <c r="AJ22" s="24" t="inlineStr"/>
    </row>
    <row r="23" ht="15.52723456902645" customHeight="1">
      <c r="E23" s="24" t="inlineStr">
        <is>
          <t xml:space="preserve">事業所名　</t>
        </is>
      </c>
      <c r="J23" s="18" t="inlineStr">
        <is>
          <t>株式会社やっとくん</t>
        </is>
      </c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 t="n"/>
      <c r="AH23" s="13" t="n"/>
      <c r="AI23" s="13" t="n"/>
      <c r="AJ23" s="24" t="inlineStr"/>
    </row>
    <row r="24" ht="15.52723456902645" customHeight="1">
      <c r="E24" s="24" t="inlineStr">
        <is>
          <t xml:space="preserve">代表者名　</t>
        </is>
      </c>
      <c r="J24" s="18" t="inlineStr">
        <is>
          <t>代表取締役　佐藤 一郎</t>
        </is>
      </c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 t="n"/>
      <c r="AH24" s="13" t="n"/>
      <c r="AI24" s="13" t="n"/>
      <c r="AJ24" s="24" t="inlineStr">
        <is>
          <t xml:space="preserve">　印</t>
        </is>
      </c>
    </row>
    <row r="25" ht="15.52723456902645" customHeight="1">
      <c r="E25" s="24" t="inlineStr">
        <is>
          <t xml:space="preserve">電話番号　</t>
        </is>
      </c>
      <c r="J25" s="18" t="inlineStr">
        <is>
          <t>03-0000-0000</t>
        </is>
      </c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 t="n"/>
      <c r="AH25" s="13" t="n"/>
      <c r="AI25" s="13" t="n"/>
      <c r="AJ25" s="24" t="inlineStr"/>
    </row>
    <row r="26" ht="15.52723456902645" customHeight="1">
      <c r="E26" s="24" t="inlineStr">
        <is>
          <t xml:space="preserve">担当者名　</t>
        </is>
      </c>
      <c r="J26" s="18" t="inlineStr">
        <is>
          <t>総務部　鈴木 一郎</t>
        </is>
      </c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 t="n"/>
      <c r="AH26" s="13" t="n"/>
      <c r="AI26" s="13" t="n"/>
      <c r="AJ26" s="24" t="inlineStr"/>
    </row>
    <row r="27" ht="7.622460606612981" customHeight="1"/>
    <row r="28" ht="34.49189564617912" customHeight="1">
      <c r="A28" s="25" t="inlineStr">
        <is>
          <t>※本証明書の内容について、就労先事業者等に無断で作成し又は改変を行ったときには、刑法上の罪に問
われる場合があります。</t>
        </is>
      </c>
    </row>
    <row r="29" ht="32.83199767457442" customHeight="1">
      <c r="A29" s="26" t="inlineStr">
        <is>
          <t>2026 年版　会社が発行する一般的な様式です。提出先の市区町村が様式を指定している時は、その
様式を優先してください。</t>
        </is>
      </c>
    </row>
  </sheetData>
  <mergeCells count="77">
    <mergeCell ref="Q10:V10"/>
    <mergeCell ref="G6:U6"/>
    <mergeCell ref="AA13:AB13"/>
    <mergeCell ref="AI7:AK7"/>
    <mergeCell ref="F15:G15"/>
    <mergeCell ref="Q13:T13"/>
    <mergeCell ref="J24:AI24"/>
    <mergeCell ref="E7:P7"/>
    <mergeCell ref="AA7:AB7"/>
    <mergeCell ref="AC10:AD10"/>
    <mergeCell ref="AE10:AF10"/>
    <mergeCell ref="J26:AI26"/>
    <mergeCell ref="F13:G13"/>
    <mergeCell ref="A6:A8"/>
    <mergeCell ref="Q7:V7"/>
    <mergeCell ref="H13:I13"/>
    <mergeCell ref="E26:I26"/>
    <mergeCell ref="J25:AI25"/>
    <mergeCell ref="B6:F6"/>
    <mergeCell ref="N20:AK20"/>
    <mergeCell ref="B13:E13"/>
    <mergeCell ref="H15:I15"/>
    <mergeCell ref="E25:I25"/>
    <mergeCell ref="A29:AL29"/>
    <mergeCell ref="B10:D10"/>
    <mergeCell ref="F20:G20"/>
    <mergeCell ref="U13:V13"/>
    <mergeCell ref="J20:K20"/>
    <mergeCell ref="AG7:AH7"/>
    <mergeCell ref="A17:A18"/>
    <mergeCell ref="L20:M20"/>
    <mergeCell ref="A2:H2"/>
    <mergeCell ref="B9:F9"/>
    <mergeCell ref="AI10:AK10"/>
    <mergeCell ref="AJ22:AK22"/>
    <mergeCell ref="A3:AK3"/>
    <mergeCell ref="E10:P10"/>
    <mergeCell ref="A28:AL28"/>
    <mergeCell ref="E24:I24"/>
    <mergeCell ref="AA10:AB10"/>
    <mergeCell ref="B15:E15"/>
    <mergeCell ref="B11:AK11"/>
    <mergeCell ref="AJ23:AK23"/>
    <mergeCell ref="B4:AI4"/>
    <mergeCell ref="A4:A5"/>
    <mergeCell ref="A13:A14"/>
    <mergeCell ref="N15:AK15"/>
    <mergeCell ref="G9:U9"/>
    <mergeCell ref="Y13:Z13"/>
    <mergeCell ref="AJ25:AK25"/>
    <mergeCell ref="W7:Z7"/>
    <mergeCell ref="B12:D12"/>
    <mergeCell ref="B17:AI17"/>
    <mergeCell ref="AC7:AD7"/>
    <mergeCell ref="H20:I20"/>
    <mergeCell ref="AE7:AF7"/>
    <mergeCell ref="J23:AI23"/>
    <mergeCell ref="AG10:AH10"/>
    <mergeCell ref="E23:I23"/>
    <mergeCell ref="B20:E20"/>
    <mergeCell ref="J13:K13"/>
    <mergeCell ref="L13:M13"/>
    <mergeCell ref="I2:AK2"/>
    <mergeCell ref="N13:P13"/>
    <mergeCell ref="J15:K15"/>
    <mergeCell ref="L15:M15"/>
    <mergeCell ref="A1:AL1"/>
    <mergeCell ref="W10:Z10"/>
    <mergeCell ref="A9:A11"/>
    <mergeCell ref="AJ24:AK24"/>
    <mergeCell ref="B7:D7"/>
    <mergeCell ref="AJ26:AK26"/>
    <mergeCell ref="J22:AI22"/>
    <mergeCell ref="AC13:AK13"/>
    <mergeCell ref="A15:A16"/>
    <mergeCell ref="E22:I22"/>
    <mergeCell ref="W13:X13"/>
  </mergeCells>
  <dataValidations count="31">
    <dataValidation sqref="B12" showDropDown="0" showInputMessage="1" showErrorMessage="0" allowBlank="1" promptTitle="選択" prompt="▼から選択（取得予定・取得中・延長）" type="list">
      <formula1>"取得予定,取得中,延長"</formula1>
    </dataValidation>
    <dataValidation sqref="A2" showDropDown="0" showInputMessage="1" showErrorMessage="0" allowBlank="0" promptTitle="入力" prompt="例：渋谷区長"/>
    <dataValidation sqref="B4" showDropDown="0" showInputMessage="1" showErrorMessage="0" allowBlank="0" promptTitle="入力" prompt="例：東京都渋谷区神宮前 1-1-1"/>
    <dataValidation sqref="G6" showDropDown="0" showInputMessage="1" showErrorMessage="0" allowBlank="0" promptTitle="入力" prompt="例：ヤマカワ アキコ"/>
    <dataValidation sqref="E7" showDropDown="0" showInputMessage="1" showErrorMessage="0" allowBlank="0" promptTitle="入力" prompt="例：山川 明子"/>
    <dataValidation sqref="W7" showDropDown="0" showInputMessage="1" showErrorMessage="0" allowBlank="0" promptTitle="入力" prompt="例：1992"/>
    <dataValidation sqref="AC7" showDropDown="0" showInputMessage="1" showErrorMessage="0" allowBlank="0" promptTitle="入力" prompt="例：5"/>
    <dataValidation sqref="AG7" showDropDown="0" showInputMessage="1" showErrorMessage="0" allowBlank="0" promptTitle="入力" prompt="例：18"/>
    <dataValidation sqref="G9" showDropDown="0" showInputMessage="1" showErrorMessage="0" allowBlank="0" promptTitle="入力" prompt="例：ヤマカワ ジロウ"/>
    <dataValidation sqref="E10" showDropDown="0" showInputMessage="1" showErrorMessage="0" allowBlank="0" promptTitle="入力" prompt="例：山川 二郎"/>
    <dataValidation sqref="W10" showDropDown="0" showInputMessage="1" showErrorMessage="0" allowBlank="0" promptTitle="入力" prompt="例：2026"/>
    <dataValidation sqref="AC10" showDropDown="0" showInputMessage="1" showErrorMessage="0" allowBlank="0" promptTitle="入力" prompt="例：4"/>
    <dataValidation sqref="AG10" showDropDown="0" showInputMessage="1" showErrorMessage="0" allowBlank="0" promptTitle="入力" prompt="例：3"/>
    <dataValidation sqref="B13" showDropDown="0" showInputMessage="1" showErrorMessage="0" allowBlank="0" promptTitle="入力" prompt="例：2026"/>
    <dataValidation sqref="H13" showDropDown="0" showInputMessage="1" showErrorMessage="0" allowBlank="0" promptTitle="入力" prompt="例：5"/>
    <dataValidation sqref="L13" showDropDown="0" showInputMessage="1" showErrorMessage="0" allowBlank="0" promptTitle="入力" prompt="例：30"/>
    <dataValidation sqref="Q13" showDropDown="0" showInputMessage="1" showErrorMessage="0" allowBlank="0" promptTitle="入力" prompt="例：2027"/>
    <dataValidation sqref="W13" showDropDown="0" showInputMessage="1" showErrorMessage="0" allowBlank="0" promptTitle="入力" prompt="例：3"/>
    <dataValidation sqref="AA13" showDropDown="0" showInputMessage="1" showErrorMessage="0" allowBlank="0" promptTitle="入力" prompt="例：31"/>
    <dataValidation sqref="B15" showDropDown="0" showInputMessage="1" showErrorMessage="0" allowBlank="0" promptTitle="入力" prompt="例：2027"/>
    <dataValidation sqref="H15" showDropDown="0" showInputMessage="1" showErrorMessage="0" allowBlank="0" promptTitle="入力" prompt="例：4"/>
    <dataValidation sqref="L15" showDropDown="0" showInputMessage="1" showErrorMessage="0" allowBlank="0" promptTitle="入力" prompt="例：1"/>
    <dataValidation sqref="B17" showDropDown="0" showInputMessage="1" showErrorMessage="0" allowBlank="0" promptTitle="入力" prompt="例：復職後は育児のための短時間勤務を予定"/>
    <dataValidation sqref="B20" showDropDown="0" showInputMessage="1" showErrorMessage="0" allowBlank="0" promptTitle="入力" prompt="例：2026"/>
    <dataValidation sqref="H20" showDropDown="0" showInputMessage="1" showErrorMessage="0" allowBlank="0" promptTitle="入力" prompt="例：10"/>
    <dataValidation sqref="L20" showDropDown="0" showInputMessage="1" showErrorMessage="0" allowBlank="0" promptTitle="入力" prompt="例：20"/>
    <dataValidation sqref="J22" showDropDown="0" showInputMessage="1" showErrorMessage="0" allowBlank="0" promptTitle="入力" prompt="例：東京都渋谷区神宮前 1-1-1"/>
    <dataValidation sqref="J23" showDropDown="0" showInputMessage="1" showErrorMessage="0" allowBlank="0" promptTitle="入力" prompt="例：株式会社やっとくん"/>
    <dataValidation sqref="J24" showDropDown="0" showInputMessage="1" showErrorMessage="0" allowBlank="0" promptTitle="入力" prompt="例：代表取締役　佐藤 一郎"/>
    <dataValidation sqref="J25" showDropDown="0" showInputMessage="1" showErrorMessage="0" allowBlank="0" promptTitle="入力" prompt="例：03-0000-0000"/>
    <dataValidation sqref="J26" showDropDown="0" showInputMessage="1" showErrorMessage="0" allowBlank="0" promptTitle="入力" prompt="例：総務部　鈴木 一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2026-10-17T11:48:40Z</dcterms:created>
  <dcterms:modified xmlns:dcterms="http://purl.org/dc/terms/" xmlns:xsi="http://www.w3.org/2001/XMLSchema-instance" xsi:type="dcterms:W3CDTF">2026-10-17T11:48:41Z</dcterms:modified>
</cp:coreProperties>
</file>