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内定通知書" sheetId="1" state="visible" r:id="rId1"/>
    <sheet xmlns:r="http://schemas.openxmlformats.org/officeDocument/2006/relationships" name="記入例" sheetId="2" state="visible" r:id="rId2"/>
  </sheets>
  <definedNames>
    <definedName name="_xlnm.Print_Area" localSheetId="0">'内定通知書'!$A$1:$AR$30</definedName>
    <definedName name="_xlnm.Print_Area" localSheetId="1">'記入例'!$A$1:$AR$32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Yu Gothic"/>
      <color rgb="00141414"/>
      <sz val="10"/>
    </font>
    <font>
      <name val="Yu Gothic"/>
      <b val="1"/>
      <color rgb="00141414"/>
      <sz val="18"/>
    </font>
    <font>
      <name val="Yu Gothic"/>
      <color rgb="005A5A54"/>
      <sz val="8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00141414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" fillId="0" borderId="0" applyAlignment="1" pivotButton="0" quotePrefix="0" xfId="0">
      <alignment horizontal="left" vertical="center"/>
    </xf>
    <xf numFmtId="0" fontId="1" fillId="0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やっとくん</author>
  </authors>
  <commentList>
    <comment ref="AE1" authorId="0" shapeId="0">
      <text>
        <t>通知日（年）を記入</t>
      </text>
    </comment>
    <comment ref="AK1" authorId="0" shapeId="0">
      <text>
        <t>通知日（月）を記入</t>
      </text>
    </comment>
    <comment ref="AO1" authorId="0" shapeId="0">
      <text>
        <t>通知日（日）を記入</t>
      </text>
    </comment>
    <comment ref="A3" authorId="0" shapeId="0">
      <text>
        <t>応募者の氏名を記入</t>
      </text>
    </comment>
    <comment ref="X5" authorId="0" shapeId="0">
      <text>
        <t>会社名を記入</t>
      </text>
    </comment>
    <comment ref="X6" authorId="0" shapeId="0">
      <text>
        <t>代表者の役職・氏名を記入</t>
      </text>
    </comment>
    <comment ref="H17" authorId="0" shapeId="0">
      <text>
        <t>入社予定日を記入</t>
      </text>
    </comment>
    <comment ref="H18" authorId="0" shapeId="0">
      <text>
        <t>雇用形態と契約期間を記入</t>
      </text>
    </comment>
    <comment ref="H19" authorId="0" shapeId="0">
      <text>
        <t>配属予定の部署を記入</t>
      </text>
    </comment>
    <comment ref="H20" authorId="0" shapeId="0">
      <text>
        <t>労働条件の示し方を記入</t>
      </text>
    </comment>
    <comment ref="H21" authorId="0" shapeId="0">
      <text>
        <t>返送していただく書類を記入</t>
      </text>
    </comment>
    <comment ref="H22" authorId="0" shapeId="0">
      <text>
        <t>返送の期限を記入</t>
      </text>
    </comment>
    <comment ref="H23" authorId="0" shapeId="0">
      <text>
        <t>問い合わせ先を記入</t>
      </text>
    </comment>
  </commentList>
</comments>
</file>

<file path=xl/comments/comment2.xml><?xml version="1.0" encoding="utf-8"?>
<comments xmlns="http://schemas.openxmlformats.org/spreadsheetml/2006/main">
  <authors>
    <author>やっとくん</author>
  </authors>
  <commentList>
    <comment ref="AE1" authorId="0" shapeId="0">
      <text>
        <t>通知日（年）を記入</t>
      </text>
    </comment>
    <comment ref="AK1" authorId="0" shapeId="0">
      <text>
        <t>通知日（月）を記入</t>
      </text>
    </comment>
    <comment ref="AO1" authorId="0" shapeId="0">
      <text>
        <t>通知日（日）を記入</t>
      </text>
    </comment>
    <comment ref="A3" authorId="0" shapeId="0">
      <text>
        <t>応募者の氏名を記入</t>
      </text>
    </comment>
    <comment ref="X5" authorId="0" shapeId="0">
      <text>
        <t>会社名を記入</t>
      </text>
    </comment>
    <comment ref="X6" authorId="0" shapeId="0">
      <text>
        <t>代表者の役職・氏名を記入</t>
      </text>
    </comment>
    <comment ref="H17" authorId="0" shapeId="0">
      <text>
        <t>入社予定日を記入</t>
      </text>
    </comment>
    <comment ref="H18" authorId="0" shapeId="0">
      <text>
        <t>雇用形態と契約期間を記入</t>
      </text>
    </comment>
    <comment ref="H19" authorId="0" shapeId="0">
      <text>
        <t>配属予定の部署を記入</t>
      </text>
    </comment>
    <comment ref="H20" authorId="0" shapeId="0">
      <text>
        <t>労働条件の示し方を記入</t>
      </text>
    </comment>
    <comment ref="H21" authorId="0" shapeId="0">
      <text>
        <t>返送していただく書類を記入</t>
      </text>
    </comment>
    <comment ref="H22" authorId="0" shapeId="0">
      <text>
        <t>返送の期限を記入</t>
      </text>
    </comment>
    <comment ref="H23" authorId="0" shapeId="0">
      <text>
        <t>問い合わせ先を記入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AR30"/>
  <sheetViews>
    <sheetView showGridLines="0" workbookViewId="0">
      <selection activeCell="A1" sqref="A1"/>
    </sheetView>
  </sheetViews>
  <sheetFormatPr baseColWidth="8" defaultRowHeight="15"/>
  <cols>
    <col width="2.04" customWidth="1" min="1" max="1"/>
    <col width="2.04" customWidth="1" min="2" max="2"/>
    <col width="2.04" customWidth="1" min="3" max="3"/>
    <col width="2.04" customWidth="1" min="4" max="4"/>
    <col width="2.04" customWidth="1" min="5" max="5"/>
    <col width="2.04" customWidth="1" min="6" max="6"/>
    <col width="2.04" customWidth="1" min="7" max="7"/>
    <col width="2.04" customWidth="1" min="8" max="8"/>
    <col width="2.04" customWidth="1" min="9" max="9"/>
    <col width="2.04" customWidth="1" min="10" max="10"/>
    <col width="2.04" customWidth="1" min="11" max="11"/>
    <col width="2.04" customWidth="1" min="12" max="12"/>
    <col width="2.04" customWidth="1" min="13" max="13"/>
    <col width="2.04" customWidth="1" min="14" max="14"/>
    <col width="2.04" customWidth="1" min="15" max="15"/>
    <col width="2.04" customWidth="1" min="16" max="16"/>
    <col width="2.04" customWidth="1" min="17" max="17"/>
    <col width="2.04" customWidth="1" min="18" max="18"/>
    <col width="2.04" customWidth="1" min="19" max="19"/>
    <col width="2.04" customWidth="1" min="20" max="20"/>
    <col width="2.04" customWidth="1" min="21" max="21"/>
    <col width="2.04" customWidth="1" min="22" max="22"/>
    <col width="2.04" customWidth="1" min="23" max="23"/>
    <col width="2.04" customWidth="1" min="24" max="24"/>
    <col width="2.04" customWidth="1" min="25" max="25"/>
    <col width="2.04" customWidth="1" min="26" max="26"/>
    <col width="2.04" customWidth="1" min="27" max="27"/>
    <col width="2.04" customWidth="1" min="28" max="28"/>
    <col width="2.04" customWidth="1" min="29" max="29"/>
    <col width="2.04" customWidth="1" min="30" max="30"/>
    <col width="2.04" customWidth="1" min="31" max="31"/>
    <col width="2.04" customWidth="1" min="32" max="32"/>
    <col width="2.04" customWidth="1" min="33" max="33"/>
    <col width="2.04" customWidth="1" min="34" max="34"/>
    <col width="2.04" customWidth="1" min="35" max="35"/>
    <col width="2.04" customWidth="1" min="36" max="36"/>
    <col width="2.04" customWidth="1" min="37" max="37"/>
    <col width="2.04" customWidth="1" min="38" max="38"/>
    <col width="2.04" customWidth="1" min="39" max="39"/>
    <col width="2.04" customWidth="1" min="40" max="40"/>
    <col width="2.04" customWidth="1" min="41" max="41"/>
    <col width="2.04" customWidth="1" min="42" max="42"/>
    <col width="2.04" customWidth="1" min="43" max="43"/>
    <col width="2.04" customWidth="1" min="44" max="44"/>
  </cols>
  <sheetData>
    <row r="1" ht="14.89987155613649" customHeight="1">
      <c r="AE1" s="1" t="inlineStr"/>
      <c r="AF1" s="2" t="n"/>
      <c r="AG1" s="2" t="n"/>
      <c r="AH1" s="2" t="n"/>
      <c r="AI1" s="3" t="inlineStr">
        <is>
          <t>年</t>
        </is>
      </c>
      <c r="AK1" s="1" t="inlineStr"/>
      <c r="AL1" s="2" t="n"/>
      <c r="AM1" s="3" t="inlineStr">
        <is>
          <t>月</t>
        </is>
      </c>
      <c r="AO1" s="1" t="inlineStr"/>
      <c r="AP1" s="2" t="n"/>
      <c r="AQ1" s="3" t="inlineStr">
        <is>
          <t>日</t>
        </is>
      </c>
    </row>
    <row r="2" ht="8.751714029814904" customHeight="1"/>
    <row r="3" ht="14.89987155613649" customHeight="1">
      <c r="A3" s="4" t="inlineStr"/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3" t="inlineStr">
        <is>
          <t xml:space="preserve">　様</t>
        </is>
      </c>
    </row>
    <row r="4" ht="8.751714029814904" customHeight="1"/>
    <row r="5" ht="14.89987155613649" customHeight="1">
      <c r="T5" s="3" t="inlineStr">
        <is>
          <t>会社名</t>
        </is>
      </c>
      <c r="X5" s="4" t="inlineStr"/>
      <c r="Y5" s="2" t="n"/>
      <c r="Z5" s="2" t="n"/>
      <c r="AA5" s="2" t="n"/>
      <c r="AB5" s="2" t="n"/>
      <c r="AC5" s="2" t="n"/>
      <c r="AD5" s="2" t="n"/>
      <c r="AE5" s="2" t="n"/>
      <c r="AF5" s="2" t="n"/>
      <c r="AG5" s="2" t="n"/>
      <c r="AH5" s="2" t="n"/>
      <c r="AI5" s="2" t="n"/>
      <c r="AJ5" s="2" t="n"/>
      <c r="AK5" s="2" t="n"/>
      <c r="AL5" s="2" t="n"/>
      <c r="AM5" s="2" t="n"/>
      <c r="AN5" s="2" t="n"/>
    </row>
    <row r="6" ht="16.78196059480636" customHeight="1">
      <c r="T6" s="3" t="inlineStr">
        <is>
          <t>代表者</t>
        </is>
      </c>
      <c r="X6" s="4" t="inlineStr"/>
      <c r="Y6" s="2" t="n"/>
      <c r="Z6" s="2" t="n"/>
      <c r="AA6" s="2" t="n"/>
      <c r="AB6" s="2" t="n"/>
      <c r="AC6" s="2" t="n"/>
      <c r="AD6" s="2" t="n"/>
      <c r="AE6" s="2" t="n"/>
      <c r="AF6" s="2" t="n"/>
      <c r="AG6" s="2" t="n"/>
      <c r="AH6" s="2" t="n"/>
      <c r="AI6" s="2" t="n"/>
      <c r="AJ6" s="2" t="n"/>
      <c r="AK6" s="2" t="n"/>
      <c r="AL6" s="2" t="n"/>
      <c r="AM6" s="2" t="n"/>
      <c r="AN6" s="2" t="n"/>
    </row>
    <row r="7" ht="8.751714029814904" customHeight="1"/>
    <row r="8" ht="26.81976880104567" customHeight="1">
      <c r="R8" s="5" t="inlineStr">
        <is>
          <t>内定通知書</t>
        </is>
      </c>
    </row>
    <row r="9" ht="8.751714029814904" customHeight="1"/>
    <row r="10" ht="14.89987155613649" customHeight="1">
      <c r="B10" s="3" t="inlineStr">
        <is>
          <t>拝啓　時下ますますご清祥のこととお喜び申し上げます。このたびは当社の採用選考にご応募いただき、</t>
        </is>
      </c>
    </row>
    <row r="11" ht="14.89987155613649" customHeight="1">
      <c r="A11" s="3" t="inlineStr">
        <is>
          <t>誠にありがとうございました。</t>
        </is>
      </c>
    </row>
    <row r="12" ht="14.89987155613649" customHeight="1">
      <c r="B12" s="3" t="inlineStr">
        <is>
          <t>厳正な選考の結果、あなたを採用することに内定しましたので、お知らせいたします。つきましては、同</t>
        </is>
      </c>
    </row>
    <row r="13" ht="14.89987155613649" customHeight="1">
      <c r="A13" s="3" t="inlineStr">
        <is>
          <t>封の書類に記入のうえ、下記の期限までにご返送ください。</t>
        </is>
      </c>
    </row>
    <row r="14" ht="14.89987155613649" customHeight="1">
      <c r="AQ14" s="3" t="inlineStr">
        <is>
          <t>敬具</t>
        </is>
      </c>
    </row>
    <row r="15" ht="14.89987155613649" customHeight="1">
      <c r="V15" s="3" t="inlineStr">
        <is>
          <t>記</t>
        </is>
      </c>
    </row>
    <row r="16" ht="8.751714029814904" customHeight="1"/>
    <row r="17" ht="14.89987155613649" customHeight="1">
      <c r="B17" s="3" t="inlineStr">
        <is>
          <t>入社予定日</t>
        </is>
      </c>
      <c r="H17" s="4" t="inlineStr"/>
      <c r="I17" s="2" t="n"/>
      <c r="J17" s="2" t="n"/>
      <c r="K17" s="2" t="n"/>
      <c r="L17" s="2" t="n"/>
      <c r="M17" s="2" t="n"/>
      <c r="N17" s="2" t="n"/>
      <c r="O17" s="2" t="n"/>
      <c r="P17" s="2" t="n"/>
      <c r="Q17" s="2" t="n"/>
      <c r="R17" s="2" t="n"/>
      <c r="S17" s="2" t="n"/>
      <c r="T17" s="2" t="n"/>
      <c r="U17" s="2" t="n"/>
      <c r="V17" s="2" t="n"/>
      <c r="W17" s="2" t="n"/>
      <c r="X17" s="2" t="n"/>
      <c r="Y17" s="2" t="n"/>
      <c r="Z17" s="2" t="n"/>
      <c r="AA17" s="2" t="n"/>
      <c r="AB17" s="2" t="n"/>
      <c r="AC17" s="2" t="n"/>
      <c r="AD17" s="2" t="n"/>
      <c r="AE17" s="2" t="n"/>
      <c r="AF17" s="2" t="n"/>
      <c r="AG17" s="2" t="n"/>
      <c r="AH17" s="2" t="n"/>
      <c r="AI17" s="2" t="n"/>
    </row>
    <row r="18" ht="16.78196059480636" customHeight="1">
      <c r="B18" s="3" t="inlineStr">
        <is>
          <t>雇用形態</t>
        </is>
      </c>
      <c r="H18" s="4" t="inlineStr"/>
      <c r="I18" s="2" t="n"/>
      <c r="J18" s="2" t="n"/>
      <c r="K18" s="2" t="n"/>
      <c r="L18" s="2" t="n"/>
      <c r="M18" s="2" t="n"/>
      <c r="N18" s="2" t="n"/>
      <c r="O18" s="2" t="n"/>
      <c r="P18" s="2" t="n"/>
      <c r="Q18" s="2" t="n"/>
      <c r="R18" s="2" t="n"/>
      <c r="S18" s="2" t="n"/>
      <c r="T18" s="2" t="n"/>
      <c r="U18" s="2" t="n"/>
      <c r="V18" s="2" t="n"/>
      <c r="W18" s="2" t="n"/>
      <c r="X18" s="2" t="n"/>
      <c r="Y18" s="2" t="n"/>
      <c r="Z18" s="2" t="n"/>
      <c r="AA18" s="2" t="n"/>
      <c r="AB18" s="2" t="n"/>
      <c r="AC18" s="2" t="n"/>
      <c r="AD18" s="2" t="n"/>
      <c r="AE18" s="2" t="n"/>
      <c r="AF18" s="2" t="n"/>
      <c r="AG18" s="2" t="n"/>
      <c r="AH18" s="2" t="n"/>
      <c r="AI18" s="2" t="n"/>
    </row>
    <row r="19" ht="16.78196059480636" customHeight="1">
      <c r="B19" s="3" t="inlineStr">
        <is>
          <t>配属予定</t>
        </is>
      </c>
      <c r="H19" s="4" t="inlineStr"/>
      <c r="I19" s="2" t="n"/>
      <c r="J19" s="2" t="n"/>
      <c r="K19" s="2" t="n"/>
      <c r="L19" s="2" t="n"/>
      <c r="M19" s="2" t="n"/>
      <c r="N19" s="2" t="n"/>
      <c r="O19" s="2" t="n"/>
      <c r="P19" s="2" t="n"/>
      <c r="Q19" s="2" t="n"/>
      <c r="R19" s="2" t="n"/>
      <c r="S19" s="2" t="n"/>
      <c r="T19" s="2" t="n"/>
      <c r="U19" s="2" t="n"/>
      <c r="V19" s="2" t="n"/>
      <c r="W19" s="2" t="n"/>
      <c r="X19" s="2" t="n"/>
      <c r="Y19" s="2" t="n"/>
      <c r="Z19" s="2" t="n"/>
      <c r="AA19" s="2" t="n"/>
      <c r="AB19" s="2" t="n"/>
      <c r="AC19" s="2" t="n"/>
      <c r="AD19" s="2" t="n"/>
      <c r="AE19" s="2" t="n"/>
      <c r="AF19" s="2" t="n"/>
      <c r="AG19" s="2" t="n"/>
      <c r="AH19" s="2" t="n"/>
      <c r="AI19" s="2" t="n"/>
    </row>
    <row r="20" ht="16.78196059480636" customHeight="1">
      <c r="B20" s="3" t="inlineStr">
        <is>
          <t>労働条件</t>
        </is>
      </c>
      <c r="H20" s="4" t="inlineStr"/>
      <c r="I20" s="2" t="n"/>
      <c r="J20" s="2" t="n"/>
      <c r="K20" s="2" t="n"/>
      <c r="L20" s="2" t="n"/>
      <c r="M20" s="2" t="n"/>
      <c r="N20" s="2" t="n"/>
      <c r="O20" s="2" t="n"/>
      <c r="P20" s="2" t="n"/>
      <c r="Q20" s="2" t="n"/>
      <c r="R20" s="2" t="n"/>
      <c r="S20" s="2" t="n"/>
      <c r="T20" s="2" t="n"/>
      <c r="U20" s="2" t="n"/>
      <c r="V20" s="2" t="n"/>
      <c r="W20" s="2" t="n"/>
      <c r="X20" s="2" t="n"/>
      <c r="Y20" s="2" t="n"/>
      <c r="Z20" s="2" t="n"/>
      <c r="AA20" s="2" t="n"/>
      <c r="AB20" s="2" t="n"/>
      <c r="AC20" s="2" t="n"/>
      <c r="AD20" s="2" t="n"/>
      <c r="AE20" s="2" t="n"/>
      <c r="AF20" s="2" t="n"/>
      <c r="AG20" s="2" t="n"/>
      <c r="AH20" s="2" t="n"/>
      <c r="AI20" s="2" t="n"/>
    </row>
    <row r="21" ht="16.78196059480636" customHeight="1">
      <c r="B21" s="3" t="inlineStr">
        <is>
          <t>返送書類</t>
        </is>
      </c>
      <c r="H21" s="4" t="inlineStr"/>
      <c r="I21" s="2" t="n"/>
      <c r="J21" s="2" t="n"/>
      <c r="K21" s="2" t="n"/>
      <c r="L21" s="2" t="n"/>
      <c r="M21" s="2" t="n"/>
      <c r="N21" s="2" t="n"/>
      <c r="O21" s="2" t="n"/>
      <c r="P21" s="2" t="n"/>
      <c r="Q21" s="2" t="n"/>
      <c r="R21" s="2" t="n"/>
      <c r="S21" s="2" t="n"/>
      <c r="T21" s="2" t="n"/>
      <c r="U21" s="2" t="n"/>
      <c r="V21" s="2" t="n"/>
      <c r="W21" s="2" t="n"/>
      <c r="X21" s="2" t="n"/>
      <c r="Y21" s="2" t="n"/>
      <c r="Z21" s="2" t="n"/>
      <c r="AA21" s="2" t="n"/>
      <c r="AB21" s="2" t="n"/>
      <c r="AC21" s="2" t="n"/>
      <c r="AD21" s="2" t="n"/>
      <c r="AE21" s="2" t="n"/>
      <c r="AF21" s="2" t="n"/>
      <c r="AG21" s="2" t="n"/>
      <c r="AH21" s="2" t="n"/>
      <c r="AI21" s="2" t="n"/>
    </row>
    <row r="22" ht="16.78196059480636" customHeight="1">
      <c r="B22" s="3" t="inlineStr">
        <is>
          <t>返送期限</t>
        </is>
      </c>
      <c r="H22" s="4" t="inlineStr"/>
      <c r="I22" s="2" t="n"/>
      <c r="J22" s="2" t="n"/>
      <c r="K22" s="2" t="n"/>
      <c r="L22" s="2" t="n"/>
      <c r="M22" s="2" t="n"/>
      <c r="N22" s="2" t="n"/>
      <c r="O22" s="2" t="n"/>
      <c r="P22" s="2" t="n"/>
      <c r="Q22" s="2" t="n"/>
      <c r="R22" s="2" t="n"/>
      <c r="S22" s="2" t="n"/>
      <c r="T22" s="2" t="n"/>
      <c r="U22" s="2" t="n"/>
      <c r="V22" s="2" t="n"/>
      <c r="W22" s="2" t="n"/>
      <c r="X22" s="2" t="n"/>
      <c r="Y22" s="2" t="n"/>
      <c r="Z22" s="2" t="n"/>
      <c r="AA22" s="2" t="n"/>
      <c r="AB22" s="2" t="n"/>
      <c r="AC22" s="2" t="n"/>
      <c r="AD22" s="2" t="n"/>
      <c r="AE22" s="2" t="n"/>
      <c r="AF22" s="2" t="n"/>
      <c r="AG22" s="2" t="n"/>
      <c r="AH22" s="2" t="n"/>
      <c r="AI22" s="2" t="n"/>
    </row>
    <row r="23" ht="16.78196059480636" customHeight="1">
      <c r="B23" s="3" t="inlineStr">
        <is>
          <t>問い合わせ</t>
        </is>
      </c>
      <c r="H23" s="4" t="inlineStr"/>
      <c r="I23" s="2" t="n"/>
      <c r="J23" s="2" t="n"/>
      <c r="K23" s="2" t="n"/>
      <c r="L23" s="2" t="n"/>
      <c r="M23" s="2" t="n"/>
      <c r="N23" s="2" t="n"/>
      <c r="O23" s="2" t="n"/>
      <c r="P23" s="2" t="n"/>
      <c r="Q23" s="2" t="n"/>
      <c r="R23" s="2" t="n"/>
      <c r="S23" s="2" t="n"/>
      <c r="T23" s="2" t="n"/>
      <c r="U23" s="2" t="n"/>
      <c r="V23" s="2" t="n"/>
      <c r="W23" s="2" t="n"/>
      <c r="X23" s="2" t="n"/>
      <c r="Y23" s="2" t="n"/>
      <c r="Z23" s="2" t="n"/>
      <c r="AA23" s="2" t="n"/>
      <c r="AB23" s="2" t="n"/>
      <c r="AC23" s="2" t="n"/>
      <c r="AD23" s="2" t="n"/>
      <c r="AE23" s="2" t="n"/>
      <c r="AF23" s="2" t="n"/>
      <c r="AG23" s="2" t="n"/>
      <c r="AH23" s="2" t="n"/>
      <c r="AI23" s="2" t="n"/>
    </row>
    <row r="24" ht="8.751714029814904" customHeight="1"/>
    <row r="25" ht="14.89987155613649" customHeight="1">
      <c r="B25" s="3" t="inlineStr">
        <is>
          <t>なお、次のいずれかに当てはまる時は、内定を取り消すことがあります。</t>
        </is>
      </c>
    </row>
    <row r="26" ht="14.89987155613649" customHeight="1">
      <c r="B26" s="3" t="inlineStr">
        <is>
          <t>１　卒業見込みの方が、入社予定日までに卒業できなかった時</t>
        </is>
      </c>
    </row>
    <row r="27" ht="14.89987155613649" customHeight="1">
      <c r="B27" s="3" t="inlineStr">
        <is>
          <t>２　提出した書類や選考での申告に、重要な事実と異なる内容があった時</t>
        </is>
      </c>
    </row>
    <row r="28" ht="14.89987155613649" customHeight="1">
      <c r="B28" s="3" t="inlineStr">
        <is>
          <t>３　健康上の理由などで、入社予定日から勤務することが難しくなった時</t>
        </is>
      </c>
    </row>
    <row r="29" ht="8.751714029814904" customHeight="1"/>
    <row r="30" ht="14.89987155613649" customHeight="1">
      <c r="AQ30" s="3" t="inlineStr">
        <is>
          <t>以上</t>
        </is>
      </c>
    </row>
  </sheetData>
  <mergeCells count="38">
    <mergeCell ref="AQ30:AR30"/>
    <mergeCell ref="B17:G17"/>
    <mergeCell ref="AI1:AJ1"/>
    <mergeCell ref="A13:AR13"/>
    <mergeCell ref="H19:AI19"/>
    <mergeCell ref="B10:AR10"/>
    <mergeCell ref="B23:G23"/>
    <mergeCell ref="B28:AR28"/>
    <mergeCell ref="H22:AI22"/>
    <mergeCell ref="T6:W6"/>
    <mergeCell ref="A3:L3"/>
    <mergeCell ref="B19:G19"/>
    <mergeCell ref="A11:AR11"/>
    <mergeCell ref="H18:AI18"/>
    <mergeCell ref="H23:AI23"/>
    <mergeCell ref="T5:W5"/>
    <mergeCell ref="AM1:AN1"/>
    <mergeCell ref="B26:AR26"/>
    <mergeCell ref="B20:G20"/>
    <mergeCell ref="H20:AI20"/>
    <mergeCell ref="V15:W15"/>
    <mergeCell ref="AK1:AL1"/>
    <mergeCell ref="AQ14:AR14"/>
    <mergeCell ref="AO1:AP1"/>
    <mergeCell ref="B25:AR25"/>
    <mergeCell ref="X6:AN6"/>
    <mergeCell ref="AQ1:AR1"/>
    <mergeCell ref="R8:Z8"/>
    <mergeCell ref="X5:AN5"/>
    <mergeCell ref="H21:AI21"/>
    <mergeCell ref="B27:AR27"/>
    <mergeCell ref="B22:G22"/>
    <mergeCell ref="B12:AR12"/>
    <mergeCell ref="M3:AR3"/>
    <mergeCell ref="B18:G18"/>
    <mergeCell ref="B21:G21"/>
    <mergeCell ref="H17:AI17"/>
    <mergeCell ref="AE1:AH1"/>
  </mergeCells>
  <dataValidations count="13">
    <dataValidation sqref="AE1" showDropDown="0" showInputMessage="1" showErrorMessage="0" allowBlank="0" promptTitle="入力" prompt="例：2026"/>
    <dataValidation sqref="AK1" showDropDown="0" showInputMessage="1" showErrorMessage="0" allowBlank="0" promptTitle="入力" prompt="例：10"/>
    <dataValidation sqref="AO1" showDropDown="0" showInputMessage="1" showErrorMessage="0" allowBlank="0" promptTitle="入力" prompt="例：20"/>
    <dataValidation sqref="A3" showDropDown="0" showInputMessage="1" showErrorMessage="0" allowBlank="0" promptTitle="入力" prompt="例：山田 太郎"/>
    <dataValidation sqref="X5" showDropDown="0" showInputMessage="1" showErrorMessage="0" allowBlank="0" promptTitle="入力" prompt="例：株式会社やっとくん"/>
    <dataValidation sqref="X6" showDropDown="0" showInputMessage="1" showErrorMessage="0" allowBlank="0" promptTitle="入力" prompt="例：代表取締役　佐藤 一郎"/>
    <dataValidation sqref="H17" showDropDown="0" showInputMessage="1" showErrorMessage="0" allowBlank="0" promptTitle="入力" prompt="例：2027 年 4 月 1 日"/>
    <dataValidation sqref="H18" showDropDown="0" showInputMessage="1" showErrorMessage="0" allowBlank="0" promptTitle="入力" prompt="例：正社員（期間の定めなし）"/>
    <dataValidation sqref="H19" showDropDown="0" showInputMessage="1" showErrorMessage="0" allowBlank="0" promptTitle="入力" prompt="例：営業部（入社時に決定し、改めてお知らせします）"/>
    <dataValidation sqref="H20" showDropDown="0" showInputMessage="1" showErrorMessage="0" allowBlank="0" promptTitle="入力" prompt="例：同封の労働条件通知書のとおり"/>
    <dataValidation sqref="H21" showDropDown="0" showInputMessage="1" showErrorMessage="0" allowBlank="0" promptTitle="入力" prompt="例：内定承諾書、身元保証書"/>
    <dataValidation sqref="H22" showDropDown="0" showInputMessage="1" showErrorMessage="0" allowBlank="0" promptTitle="入力" prompt="例：2026 年 11 月 6 日（必着）"/>
    <dataValidation sqref="H23" showDropDown="0" showInputMessage="1" showErrorMessage="0" allowBlank="0" promptTitle="入力" prompt="例：総務部　鈴木 一郎（03-0000-0000）"/>
  </dataValidations>
  <pageMargins left="0.7480314960629921" right="0.4724409448818898" top="0.7086614173228347" bottom="0.4330708661417323" header="0" footer="0"/>
  <pageSetup orientation="portrait" paperSize="9" scale="100" fitToHeight="0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fitToPage="0"/>
  </sheetPr>
  <dimension ref="A1:AR32"/>
  <sheetViews>
    <sheetView showGridLines="0" workbookViewId="0">
      <selection activeCell="A1" sqref="A1"/>
    </sheetView>
  </sheetViews>
  <sheetFormatPr baseColWidth="8" defaultRowHeight="15"/>
  <cols>
    <col width="2.04" customWidth="1" min="1" max="1"/>
    <col width="2.04" customWidth="1" min="2" max="2"/>
    <col width="2.04" customWidth="1" min="3" max="3"/>
    <col width="2.04" customWidth="1" min="4" max="4"/>
    <col width="2.04" customWidth="1" min="5" max="5"/>
    <col width="2.04" customWidth="1" min="6" max="6"/>
    <col width="2.04" customWidth="1" min="7" max="7"/>
    <col width="2.04" customWidth="1" min="8" max="8"/>
    <col width="2.04" customWidth="1" min="9" max="9"/>
    <col width="2.04" customWidth="1" min="10" max="10"/>
    <col width="2.04" customWidth="1" min="11" max="11"/>
    <col width="2.04" customWidth="1" min="12" max="12"/>
    <col width="2.04" customWidth="1" min="13" max="13"/>
    <col width="2.04" customWidth="1" min="14" max="14"/>
    <col width="2.04" customWidth="1" min="15" max="15"/>
    <col width="2.04" customWidth="1" min="16" max="16"/>
    <col width="2.04" customWidth="1" min="17" max="17"/>
    <col width="2.04" customWidth="1" min="18" max="18"/>
    <col width="2.04" customWidth="1" min="19" max="19"/>
    <col width="2.04" customWidth="1" min="20" max="20"/>
    <col width="2.04" customWidth="1" min="21" max="21"/>
    <col width="2.04" customWidth="1" min="22" max="22"/>
    <col width="2.04" customWidth="1" min="23" max="23"/>
    <col width="2.04" customWidth="1" min="24" max="24"/>
    <col width="2.04" customWidth="1" min="25" max="25"/>
    <col width="2.04" customWidth="1" min="26" max="26"/>
    <col width="2.04" customWidth="1" min="27" max="27"/>
    <col width="2.04" customWidth="1" min="28" max="28"/>
    <col width="2.04" customWidth="1" min="29" max="29"/>
    <col width="2.04" customWidth="1" min="30" max="30"/>
    <col width="2.04" customWidth="1" min="31" max="31"/>
    <col width="2.04" customWidth="1" min="32" max="32"/>
    <col width="2.04" customWidth="1" min="33" max="33"/>
    <col width="2.04" customWidth="1" min="34" max="34"/>
    <col width="2.04" customWidth="1" min="35" max="35"/>
    <col width="2.04" customWidth="1" min="36" max="36"/>
    <col width="2.04" customWidth="1" min="37" max="37"/>
    <col width="2.04" customWidth="1" min="38" max="38"/>
    <col width="2.04" customWidth="1" min="39" max="39"/>
    <col width="2.04" customWidth="1" min="40" max="40"/>
    <col width="2.04" customWidth="1" min="41" max="41"/>
    <col width="2.04" customWidth="1" min="42" max="42"/>
    <col width="2.04" customWidth="1" min="43" max="43"/>
    <col width="2.04" customWidth="1" min="44" max="44"/>
  </cols>
  <sheetData>
    <row r="1" ht="14.89987155613649" customHeight="1">
      <c r="AE1" s="1" t="inlineStr">
        <is>
          <t>2026</t>
        </is>
      </c>
      <c r="AF1" s="2" t="n"/>
      <c r="AG1" s="2" t="n"/>
      <c r="AH1" s="2" t="n"/>
      <c r="AI1" s="3" t="inlineStr">
        <is>
          <t>年</t>
        </is>
      </c>
      <c r="AK1" s="1" t="inlineStr">
        <is>
          <t>10</t>
        </is>
      </c>
      <c r="AL1" s="2" t="n"/>
      <c r="AM1" s="3" t="inlineStr">
        <is>
          <t>月</t>
        </is>
      </c>
      <c r="AO1" s="1" t="inlineStr">
        <is>
          <t>20</t>
        </is>
      </c>
      <c r="AP1" s="2" t="n"/>
      <c r="AQ1" s="3" t="inlineStr">
        <is>
          <t>日</t>
        </is>
      </c>
    </row>
    <row r="2" ht="8.751714029814904" customHeight="1"/>
    <row r="3" ht="14.89987155613649" customHeight="1">
      <c r="A3" s="4" t="inlineStr">
        <is>
          <t>山田 太郎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3" t="inlineStr">
        <is>
          <t xml:space="preserve">　様</t>
        </is>
      </c>
    </row>
    <row r="4" ht="8.751714029814904" customHeight="1"/>
    <row r="5" ht="14.89987155613649" customHeight="1">
      <c r="T5" s="3" t="inlineStr">
        <is>
          <t>会社名</t>
        </is>
      </c>
      <c r="X5" s="4" t="inlineStr">
        <is>
          <t>株式会社やっとくん</t>
        </is>
      </c>
      <c r="Y5" s="2" t="n"/>
      <c r="Z5" s="2" t="n"/>
      <c r="AA5" s="2" t="n"/>
      <c r="AB5" s="2" t="n"/>
      <c r="AC5" s="2" t="n"/>
      <c r="AD5" s="2" t="n"/>
      <c r="AE5" s="2" t="n"/>
      <c r="AF5" s="2" t="n"/>
      <c r="AG5" s="2" t="n"/>
      <c r="AH5" s="2" t="n"/>
      <c r="AI5" s="2" t="n"/>
      <c r="AJ5" s="2" t="n"/>
      <c r="AK5" s="2" t="n"/>
      <c r="AL5" s="2" t="n"/>
      <c r="AM5" s="2" t="n"/>
      <c r="AN5" s="2" t="n"/>
    </row>
    <row r="6" ht="16.78196059480636" customHeight="1">
      <c r="T6" s="3" t="inlineStr">
        <is>
          <t>代表者</t>
        </is>
      </c>
      <c r="X6" s="4" t="inlineStr">
        <is>
          <t>代表取締役　佐藤 一郎</t>
        </is>
      </c>
      <c r="Y6" s="2" t="n"/>
      <c r="Z6" s="2" t="n"/>
      <c r="AA6" s="2" t="n"/>
      <c r="AB6" s="2" t="n"/>
      <c r="AC6" s="2" t="n"/>
      <c r="AD6" s="2" t="n"/>
      <c r="AE6" s="2" t="n"/>
      <c r="AF6" s="2" t="n"/>
      <c r="AG6" s="2" t="n"/>
      <c r="AH6" s="2" t="n"/>
      <c r="AI6" s="2" t="n"/>
      <c r="AJ6" s="2" t="n"/>
      <c r="AK6" s="2" t="n"/>
      <c r="AL6" s="2" t="n"/>
      <c r="AM6" s="2" t="n"/>
      <c r="AN6" s="2" t="n"/>
    </row>
    <row r="7" ht="8.751714029814904" customHeight="1"/>
    <row r="8" ht="26.81976880104567" customHeight="1">
      <c r="R8" s="5" t="inlineStr">
        <is>
          <t>内定通知書</t>
        </is>
      </c>
    </row>
    <row r="9" ht="8.751714029814904" customHeight="1"/>
    <row r="10" ht="14.89987155613649" customHeight="1">
      <c r="B10" s="3" t="inlineStr">
        <is>
          <t>拝啓　時下ますますご清祥のこととお喜び申し上げます。このたびは当社の採用選考にご応募いただき、</t>
        </is>
      </c>
    </row>
    <row r="11" ht="14.89987155613649" customHeight="1">
      <c r="A11" s="3" t="inlineStr">
        <is>
          <t>誠にありがとうございました。</t>
        </is>
      </c>
    </row>
    <row r="12" ht="14.89987155613649" customHeight="1">
      <c r="B12" s="3" t="inlineStr">
        <is>
          <t>厳正な選考の結果、あなたを採用することに内定しましたので、お知らせいたします。つきましては、同</t>
        </is>
      </c>
    </row>
    <row r="13" ht="14.89987155613649" customHeight="1">
      <c r="A13" s="3" t="inlineStr">
        <is>
          <t>封の書類に記入のうえ、下記の期限までにご返送ください。</t>
        </is>
      </c>
    </row>
    <row r="14" ht="14.89987155613649" customHeight="1">
      <c r="AQ14" s="3" t="inlineStr">
        <is>
          <t>敬具</t>
        </is>
      </c>
    </row>
    <row r="15" ht="14.89987155613649" customHeight="1">
      <c r="V15" s="3" t="inlineStr">
        <is>
          <t>記</t>
        </is>
      </c>
    </row>
    <row r="16" ht="8.751714029814904" customHeight="1"/>
    <row r="17" ht="14.89987155613649" customHeight="1">
      <c r="B17" s="3" t="inlineStr">
        <is>
          <t>入社予定日</t>
        </is>
      </c>
      <c r="H17" s="4" t="inlineStr">
        <is>
          <t>2027 年 4 月 1 日</t>
        </is>
      </c>
      <c r="I17" s="2" t="n"/>
      <c r="J17" s="2" t="n"/>
      <c r="K17" s="2" t="n"/>
      <c r="L17" s="2" t="n"/>
      <c r="M17" s="2" t="n"/>
      <c r="N17" s="2" t="n"/>
      <c r="O17" s="2" t="n"/>
      <c r="P17" s="2" t="n"/>
      <c r="Q17" s="2" t="n"/>
      <c r="R17" s="2" t="n"/>
      <c r="S17" s="2" t="n"/>
      <c r="T17" s="2" t="n"/>
      <c r="U17" s="2" t="n"/>
      <c r="V17" s="2" t="n"/>
      <c r="W17" s="2" t="n"/>
      <c r="X17" s="2" t="n"/>
      <c r="Y17" s="2" t="n"/>
      <c r="Z17" s="2" t="n"/>
      <c r="AA17" s="2" t="n"/>
      <c r="AB17" s="2" t="n"/>
      <c r="AC17" s="2" t="n"/>
      <c r="AD17" s="2" t="n"/>
      <c r="AE17" s="2" t="n"/>
      <c r="AF17" s="2" t="n"/>
      <c r="AG17" s="2" t="n"/>
      <c r="AH17" s="2" t="n"/>
      <c r="AI17" s="2" t="n"/>
    </row>
    <row r="18" ht="16.78196059480636" customHeight="1">
      <c r="B18" s="3" t="inlineStr">
        <is>
          <t>雇用形態</t>
        </is>
      </c>
      <c r="H18" s="4" t="inlineStr">
        <is>
          <t>正社員（期間の定めなし）</t>
        </is>
      </c>
      <c r="I18" s="2" t="n"/>
      <c r="J18" s="2" t="n"/>
      <c r="K18" s="2" t="n"/>
      <c r="L18" s="2" t="n"/>
      <c r="M18" s="2" t="n"/>
      <c r="N18" s="2" t="n"/>
      <c r="O18" s="2" t="n"/>
      <c r="P18" s="2" t="n"/>
      <c r="Q18" s="2" t="n"/>
      <c r="R18" s="2" t="n"/>
      <c r="S18" s="2" t="n"/>
      <c r="T18" s="2" t="n"/>
      <c r="U18" s="2" t="n"/>
      <c r="V18" s="2" t="n"/>
      <c r="W18" s="2" t="n"/>
      <c r="X18" s="2" t="n"/>
      <c r="Y18" s="2" t="n"/>
      <c r="Z18" s="2" t="n"/>
      <c r="AA18" s="2" t="n"/>
      <c r="AB18" s="2" t="n"/>
      <c r="AC18" s="2" t="n"/>
      <c r="AD18" s="2" t="n"/>
      <c r="AE18" s="2" t="n"/>
      <c r="AF18" s="2" t="n"/>
      <c r="AG18" s="2" t="n"/>
      <c r="AH18" s="2" t="n"/>
      <c r="AI18" s="2" t="n"/>
    </row>
    <row r="19" ht="16.78196059480636" customHeight="1">
      <c r="B19" s="3" t="inlineStr">
        <is>
          <t>配属予定</t>
        </is>
      </c>
      <c r="H19" s="4" t="inlineStr">
        <is>
          <t>営業部（入社時に決定し、改めてお知らせします）</t>
        </is>
      </c>
      <c r="I19" s="2" t="n"/>
      <c r="J19" s="2" t="n"/>
      <c r="K19" s="2" t="n"/>
      <c r="L19" s="2" t="n"/>
      <c r="M19" s="2" t="n"/>
      <c r="N19" s="2" t="n"/>
      <c r="O19" s="2" t="n"/>
      <c r="P19" s="2" t="n"/>
      <c r="Q19" s="2" t="n"/>
      <c r="R19" s="2" t="n"/>
      <c r="S19" s="2" t="n"/>
      <c r="T19" s="2" t="n"/>
      <c r="U19" s="2" t="n"/>
      <c r="V19" s="2" t="n"/>
      <c r="W19" s="2" t="n"/>
      <c r="X19" s="2" t="n"/>
      <c r="Y19" s="2" t="n"/>
      <c r="Z19" s="2" t="n"/>
      <c r="AA19" s="2" t="n"/>
      <c r="AB19" s="2" t="n"/>
      <c r="AC19" s="2" t="n"/>
      <c r="AD19" s="2" t="n"/>
      <c r="AE19" s="2" t="n"/>
      <c r="AF19" s="2" t="n"/>
      <c r="AG19" s="2" t="n"/>
      <c r="AH19" s="2" t="n"/>
      <c r="AI19" s="2" t="n"/>
    </row>
    <row r="20" ht="16.78196059480636" customHeight="1">
      <c r="B20" s="3" t="inlineStr">
        <is>
          <t>労働条件</t>
        </is>
      </c>
      <c r="H20" s="4" t="inlineStr">
        <is>
          <t>同封の労働条件通知書のとおり</t>
        </is>
      </c>
      <c r="I20" s="2" t="n"/>
      <c r="J20" s="2" t="n"/>
      <c r="K20" s="2" t="n"/>
      <c r="L20" s="2" t="n"/>
      <c r="M20" s="2" t="n"/>
      <c r="N20" s="2" t="n"/>
      <c r="O20" s="2" t="n"/>
      <c r="P20" s="2" t="n"/>
      <c r="Q20" s="2" t="n"/>
      <c r="R20" s="2" t="n"/>
      <c r="S20" s="2" t="n"/>
      <c r="T20" s="2" t="n"/>
      <c r="U20" s="2" t="n"/>
      <c r="V20" s="2" t="n"/>
      <c r="W20" s="2" t="n"/>
      <c r="X20" s="2" t="n"/>
      <c r="Y20" s="2" t="n"/>
      <c r="Z20" s="2" t="n"/>
      <c r="AA20" s="2" t="n"/>
      <c r="AB20" s="2" t="n"/>
      <c r="AC20" s="2" t="n"/>
      <c r="AD20" s="2" t="n"/>
      <c r="AE20" s="2" t="n"/>
      <c r="AF20" s="2" t="n"/>
      <c r="AG20" s="2" t="n"/>
      <c r="AH20" s="2" t="n"/>
      <c r="AI20" s="2" t="n"/>
    </row>
    <row r="21" ht="16.78196059480636" customHeight="1">
      <c r="B21" s="3" t="inlineStr">
        <is>
          <t>返送書類</t>
        </is>
      </c>
      <c r="H21" s="4" t="inlineStr">
        <is>
          <t>内定承諾書、身元保証書</t>
        </is>
      </c>
      <c r="I21" s="2" t="n"/>
      <c r="J21" s="2" t="n"/>
      <c r="K21" s="2" t="n"/>
      <c r="L21" s="2" t="n"/>
      <c r="M21" s="2" t="n"/>
      <c r="N21" s="2" t="n"/>
      <c r="O21" s="2" t="n"/>
      <c r="P21" s="2" t="n"/>
      <c r="Q21" s="2" t="n"/>
      <c r="R21" s="2" t="n"/>
      <c r="S21" s="2" t="n"/>
      <c r="T21" s="2" t="n"/>
      <c r="U21" s="2" t="n"/>
      <c r="V21" s="2" t="n"/>
      <c r="W21" s="2" t="n"/>
      <c r="X21" s="2" t="n"/>
      <c r="Y21" s="2" t="n"/>
      <c r="Z21" s="2" t="n"/>
      <c r="AA21" s="2" t="n"/>
      <c r="AB21" s="2" t="n"/>
      <c r="AC21" s="2" t="n"/>
      <c r="AD21" s="2" t="n"/>
      <c r="AE21" s="2" t="n"/>
      <c r="AF21" s="2" t="n"/>
      <c r="AG21" s="2" t="n"/>
      <c r="AH21" s="2" t="n"/>
      <c r="AI21" s="2" t="n"/>
    </row>
    <row r="22" ht="16.78196059480636" customHeight="1">
      <c r="B22" s="3" t="inlineStr">
        <is>
          <t>返送期限</t>
        </is>
      </c>
      <c r="H22" s="4" t="inlineStr">
        <is>
          <t>2026 年 11 月 6 日（必着）</t>
        </is>
      </c>
      <c r="I22" s="2" t="n"/>
      <c r="J22" s="2" t="n"/>
      <c r="K22" s="2" t="n"/>
      <c r="L22" s="2" t="n"/>
      <c r="M22" s="2" t="n"/>
      <c r="N22" s="2" t="n"/>
      <c r="O22" s="2" t="n"/>
      <c r="P22" s="2" t="n"/>
      <c r="Q22" s="2" t="n"/>
      <c r="R22" s="2" t="n"/>
      <c r="S22" s="2" t="n"/>
      <c r="T22" s="2" t="n"/>
      <c r="U22" s="2" t="n"/>
      <c r="V22" s="2" t="n"/>
      <c r="W22" s="2" t="n"/>
      <c r="X22" s="2" t="n"/>
      <c r="Y22" s="2" t="n"/>
      <c r="Z22" s="2" t="n"/>
      <c r="AA22" s="2" t="n"/>
      <c r="AB22" s="2" t="n"/>
      <c r="AC22" s="2" t="n"/>
      <c r="AD22" s="2" t="n"/>
      <c r="AE22" s="2" t="n"/>
      <c r="AF22" s="2" t="n"/>
      <c r="AG22" s="2" t="n"/>
      <c r="AH22" s="2" t="n"/>
      <c r="AI22" s="2" t="n"/>
    </row>
    <row r="23" ht="16.78196059480636" customHeight="1">
      <c r="B23" s="3" t="inlineStr">
        <is>
          <t>問い合わせ</t>
        </is>
      </c>
      <c r="H23" s="4" t="inlineStr">
        <is>
          <t>総務部　鈴木 一郎（03-0000-0000）</t>
        </is>
      </c>
      <c r="I23" s="2" t="n"/>
      <c r="J23" s="2" t="n"/>
      <c r="K23" s="2" t="n"/>
      <c r="L23" s="2" t="n"/>
      <c r="M23" s="2" t="n"/>
      <c r="N23" s="2" t="n"/>
      <c r="O23" s="2" t="n"/>
      <c r="P23" s="2" t="n"/>
      <c r="Q23" s="2" t="n"/>
      <c r="R23" s="2" t="n"/>
      <c r="S23" s="2" t="n"/>
      <c r="T23" s="2" t="n"/>
      <c r="U23" s="2" t="n"/>
      <c r="V23" s="2" t="n"/>
      <c r="W23" s="2" t="n"/>
      <c r="X23" s="2" t="n"/>
      <c r="Y23" s="2" t="n"/>
      <c r="Z23" s="2" t="n"/>
      <c r="AA23" s="2" t="n"/>
      <c r="AB23" s="2" t="n"/>
      <c r="AC23" s="2" t="n"/>
      <c r="AD23" s="2" t="n"/>
      <c r="AE23" s="2" t="n"/>
      <c r="AF23" s="2" t="n"/>
      <c r="AG23" s="2" t="n"/>
      <c r="AH23" s="2" t="n"/>
      <c r="AI23" s="2" t="n"/>
    </row>
    <row r="24" ht="8.751714029814904" customHeight="1"/>
    <row r="25" ht="14.89987155613649" customHeight="1">
      <c r="B25" s="3" t="inlineStr">
        <is>
          <t>なお、次のいずれかに当てはまる時は、内定を取り消すことがあります。</t>
        </is>
      </c>
    </row>
    <row r="26" ht="14.89987155613649" customHeight="1">
      <c r="B26" s="3" t="inlineStr">
        <is>
          <t>１　卒業見込みの方が、入社予定日までに卒業できなかった時</t>
        </is>
      </c>
    </row>
    <row r="27" ht="14.89987155613649" customHeight="1">
      <c r="B27" s="3" t="inlineStr">
        <is>
          <t>２　提出した書類や選考での申告に、重要な事実と異なる内容があった時</t>
        </is>
      </c>
    </row>
    <row r="28" ht="14.89987155613649" customHeight="1">
      <c r="B28" s="3" t="inlineStr">
        <is>
          <t>３　健康上の理由などで、入社予定日から勤務することが難しくなった時</t>
        </is>
      </c>
    </row>
    <row r="29" ht="8.751714029814904" customHeight="1"/>
    <row r="30" ht="14.89987155613649" customHeight="1">
      <c r="AQ30" s="3" t="inlineStr">
        <is>
          <t>以上</t>
        </is>
      </c>
    </row>
    <row r="31"/>
    <row r="32" ht="32.83199767457442" customHeight="1">
      <c r="A32" s="6" t="inlineStr">
        <is>
          <t>2026 年版　一般的な文例です。労働条件は労働条件通知書などの書面で別に明示してください（労働基準法第 15 条）。
内定の取消しには客観的に合理的な理由が要ります。</t>
        </is>
      </c>
    </row>
  </sheetData>
  <mergeCells count="39">
    <mergeCell ref="AQ30:AR30"/>
    <mergeCell ref="B17:G17"/>
    <mergeCell ref="AI1:AJ1"/>
    <mergeCell ref="A13:AR13"/>
    <mergeCell ref="H19:AI19"/>
    <mergeCell ref="B10:AR10"/>
    <mergeCell ref="B23:G23"/>
    <mergeCell ref="B28:AR28"/>
    <mergeCell ref="H22:AI22"/>
    <mergeCell ref="T6:W6"/>
    <mergeCell ref="A3:L3"/>
    <mergeCell ref="B19:G19"/>
    <mergeCell ref="A11:AR11"/>
    <mergeCell ref="H18:AI18"/>
    <mergeCell ref="H23:AI23"/>
    <mergeCell ref="T5:W5"/>
    <mergeCell ref="AM1:AN1"/>
    <mergeCell ref="B26:AR26"/>
    <mergeCell ref="B20:G20"/>
    <mergeCell ref="H20:AI20"/>
    <mergeCell ref="V15:W15"/>
    <mergeCell ref="AK1:AL1"/>
    <mergeCell ref="AQ14:AR14"/>
    <mergeCell ref="AO1:AP1"/>
    <mergeCell ref="B25:AR25"/>
    <mergeCell ref="X6:AN6"/>
    <mergeCell ref="AQ1:AR1"/>
    <mergeCell ref="R8:Z8"/>
    <mergeCell ref="X5:AN5"/>
    <mergeCell ref="H21:AI21"/>
    <mergeCell ref="B27:AR27"/>
    <mergeCell ref="B22:G22"/>
    <mergeCell ref="B12:AR12"/>
    <mergeCell ref="A32:AR32"/>
    <mergeCell ref="M3:AR3"/>
    <mergeCell ref="B18:G18"/>
    <mergeCell ref="B21:G21"/>
    <mergeCell ref="H17:AI17"/>
    <mergeCell ref="AE1:AH1"/>
  </mergeCells>
  <dataValidations count="13">
    <dataValidation sqref="AE1" showDropDown="0" showInputMessage="1" showErrorMessage="0" allowBlank="0" promptTitle="入力" prompt="例：2026"/>
    <dataValidation sqref="AK1" showDropDown="0" showInputMessage="1" showErrorMessage="0" allowBlank="0" promptTitle="入力" prompt="例：10"/>
    <dataValidation sqref="AO1" showDropDown="0" showInputMessage="1" showErrorMessage="0" allowBlank="0" promptTitle="入力" prompt="例：20"/>
    <dataValidation sqref="A3" showDropDown="0" showInputMessage="1" showErrorMessage="0" allowBlank="0" promptTitle="入力" prompt="例：山田 太郎"/>
    <dataValidation sqref="X5" showDropDown="0" showInputMessage="1" showErrorMessage="0" allowBlank="0" promptTitle="入力" prompt="例：株式会社やっとくん"/>
    <dataValidation sqref="X6" showDropDown="0" showInputMessage="1" showErrorMessage="0" allowBlank="0" promptTitle="入力" prompt="例：代表取締役　佐藤 一郎"/>
    <dataValidation sqref="H17" showDropDown="0" showInputMessage="1" showErrorMessage="0" allowBlank="0" promptTitle="入力" prompt="例：2027 年 4 月 1 日"/>
    <dataValidation sqref="H18" showDropDown="0" showInputMessage="1" showErrorMessage="0" allowBlank="0" promptTitle="入力" prompt="例：正社員（期間の定めなし）"/>
    <dataValidation sqref="H19" showDropDown="0" showInputMessage="1" showErrorMessage="0" allowBlank="0" promptTitle="入力" prompt="例：営業部（入社時に決定し、改めてお知らせします）"/>
    <dataValidation sqref="H20" showDropDown="0" showInputMessage="1" showErrorMessage="0" allowBlank="0" promptTitle="入力" prompt="例：同封の労働条件通知書のとおり"/>
    <dataValidation sqref="H21" showDropDown="0" showInputMessage="1" showErrorMessage="0" allowBlank="0" promptTitle="入力" prompt="例：内定承諾書、身元保証書"/>
    <dataValidation sqref="H22" showDropDown="0" showInputMessage="1" showErrorMessage="0" allowBlank="0" promptTitle="入力" prompt="例：2026 年 11 月 6 日（必着）"/>
    <dataValidation sqref="H23" showDropDown="0" showInputMessage="1" showErrorMessage="0" allowBlank="0" promptTitle="入力" prompt="例：総務部　鈴木 一郎（03-0000-0000）"/>
  </dataValidations>
  <pageMargins left="0.7480314960629921" right="0.4724409448818898" top="0.7086614173228347" bottom="0.4330708661417323" header="0" footer="0"/>
  <pageSetup orientation="portrait" paperSize="9" scale="100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2026-10-17T11:48:26Z</dcterms:created>
  <dcterms:modified xmlns:dcterms="http://purl.org/dc/terms/" xmlns:xsi="http://www.w3.org/2001/XMLSchema-instance" xsi:type="dcterms:W3CDTF">2026-10-17T11:48:26Z</dcterms:modified>
</cp:coreProperties>
</file>