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健康保険資格喪失証明書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'健康保険資格喪失証明書'!$A$1:$AL$31</definedName>
    <definedName name="_xlnm.Print_Area" localSheetId="1">'記入例'!$A$1:$AL$32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Yu Gothic"/>
      <b val="1"/>
      <color rgb="00141414"/>
      <sz val="14"/>
    </font>
    <font>
      <name val="Yu Gothic"/>
      <color rgb="00141414"/>
      <sz val="9"/>
    </font>
    <font>
      <name val="Yu Gothic"/>
      <color rgb="00141414"/>
      <sz val="8.5"/>
    </font>
    <font>
      <name val="Yu Gothic"/>
      <color rgb="005A5A54"/>
      <sz val="8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00141414"/>
      </bottom>
    </border>
    <border>
      <left/>
      <right style="thin">
        <color rgb="00141414"/>
      </right>
      <top/>
      <bottom/>
    </border>
    <border>
      <left/>
      <right style="thin">
        <color rgb="00141414"/>
      </right>
      <top style="thin">
        <color rgb="00141414"/>
      </top>
      <bottom/>
    </border>
    <border>
      <left/>
      <right/>
      <top style="thin">
        <color rgb="00141414"/>
      </top>
      <bottom style="thin">
        <color rgb="00141414"/>
      </bottom>
    </border>
    <border>
      <left/>
      <right/>
      <top style="thin">
        <color rgb="00141414"/>
      </top>
      <bottom/>
    </border>
    <border>
      <left/>
      <right style="thin">
        <color rgb="00141414"/>
      </right>
      <top/>
      <bottom style="thin">
        <color rgb="00141414"/>
      </bottom>
    </border>
    <border>
      <left style="thin">
        <color rgb="00141414"/>
      </left>
      <right/>
      <top style="thin">
        <color rgb="00141414"/>
      </top>
      <bottom/>
    </border>
    <border>
      <left style="thin">
        <color rgb="00141414"/>
      </left>
      <right style="thin">
        <color rgb="00141414"/>
      </right>
      <top style="thin">
        <color rgb="00141414"/>
      </top>
      <bottom/>
    </border>
    <border>
      <left style="thin">
        <color rgb="00141414"/>
      </left>
      <right style="thin">
        <color rgb="00141414"/>
      </right>
      <top/>
      <bottom style="thin">
        <color rgb="00141414"/>
      </bottom>
    </border>
    <border>
      <left style="thin">
        <color rgb="00141414"/>
      </left>
      <right style="thin">
        <color rgb="00141414"/>
      </right>
      <top/>
      <bottom/>
    </border>
    <border>
      <left/>
      <right/>
      <top/>
      <bottom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7" applyAlignment="1" pivotButton="0" quotePrefix="0" xfId="0">
      <alignment horizontal="left" vertical="center"/>
    </xf>
    <xf numFmtId="0" fontId="0" fillId="0" borderId="5" pivotButton="0" quotePrefix="0" xfId="0"/>
    <xf numFmtId="0" fontId="0" fillId="0" borderId="3" pivotButton="0" quotePrefix="0" xfId="0"/>
    <xf numFmtId="0" fontId="3" fillId="0" borderId="8" applyAlignment="1" pivotButton="0" quotePrefix="0" xfId="0">
      <alignment horizontal="center" vertical="center" wrapText="1"/>
    </xf>
    <xf numFmtId="0" fontId="2" fillId="0" borderId="4" applyAlignment="1" pivotButton="0" quotePrefix="0" xfId="0">
      <alignment horizontal="left" vertical="center"/>
    </xf>
    <xf numFmtId="0" fontId="0" fillId="0" borderId="4" pivotButton="0" quotePrefix="0" xfId="0"/>
    <xf numFmtId="0" fontId="2" fillId="0" borderId="5" applyAlignment="1" pivotButton="0" quotePrefix="0" xfId="0">
      <alignment horizontal="left" vertical="center"/>
    </xf>
    <xf numFmtId="0" fontId="2" fillId="0" borderId="4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1" pivotButton="0" quotePrefix="0" xfId="0"/>
    <xf numFmtId="0" fontId="0" fillId="0" borderId="6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10" pivotButton="0" quotePrefix="0" xfId="0"/>
    <xf numFmtId="0" fontId="2" fillId="0" borderId="11" applyAlignment="1" pivotButton="0" quotePrefix="0" xfId="0">
      <alignment horizontal="left" vertical="center"/>
    </xf>
    <xf numFmtId="0" fontId="0" fillId="0" borderId="11" pivotButton="0" quotePrefix="0" xfId="0"/>
    <xf numFmtId="0" fontId="2" fillId="0" borderId="1" applyAlignment="1" pivotButton="0" quotePrefix="0" xfId="0">
      <alignment horizontal="left" vertical="center"/>
    </xf>
    <xf numFmtId="0" fontId="0" fillId="0" borderId="2" pivotButton="0" quotePrefix="0" xfId="0"/>
    <xf numFmtId="0" fontId="3" fillId="0" borderId="5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B3" authorId="0" shapeId="0">
      <text>
        <t>被保険者（退職した人）の氏名を記入</t>
      </text>
    </comment>
    <comment ref="V3" authorId="0" shapeId="0">
      <text>
        <t>被保険者の生年月日（年）を記入</t>
      </text>
    </comment>
    <comment ref="AB3" authorId="0" shapeId="0">
      <text>
        <t>被保険者の生年月日（月）を記入</t>
      </text>
    </comment>
    <comment ref="AF3" authorId="0" shapeId="0">
      <text>
        <t>被保険者の生年月日（日）を記入</t>
      </text>
    </comment>
    <comment ref="B5" authorId="0" shapeId="0">
      <text>
        <t>被保険者の住所を記入</t>
      </text>
    </comment>
    <comment ref="B7" authorId="0" shapeId="0">
      <text>
        <t>資格取得年月日（年）を記入</t>
      </text>
    </comment>
    <comment ref="H7" authorId="0" shapeId="0">
      <text>
        <t>資格取得年月日（月）を記入</t>
      </text>
    </comment>
    <comment ref="L7" authorId="0" shapeId="0">
      <text>
        <t>資格取得年月日（日）を記入</t>
      </text>
    </comment>
    <comment ref="B9" authorId="0" shapeId="0">
      <text>
        <t>資格喪失年月日（年）を記入</t>
      </text>
    </comment>
    <comment ref="H9" authorId="0" shapeId="0">
      <text>
        <t>資格喪失年月日（月）を記入</t>
      </text>
    </comment>
    <comment ref="L9" authorId="0" shapeId="0">
      <text>
        <t>資格喪失年月日（日）を記入</t>
      </text>
    </comment>
    <comment ref="S9" authorId="0" shapeId="0">
      <text>
        <t>退職日（年）を記入</t>
      </text>
    </comment>
    <comment ref="Y9" authorId="0" shapeId="0">
      <text>
        <t>退職日（月）を記入</t>
      </text>
    </comment>
    <comment ref="AC9" authorId="0" shapeId="0">
      <text>
        <t>退職日（日）を記入</t>
      </text>
    </comment>
    <comment ref="B11" authorId="0" shapeId="0">
      <text>
        <t>資格喪失の理由：▼から選ぶ（退職・その他）</t>
      </text>
    </comment>
    <comment ref="O11" authorId="0" shapeId="0">
      <text>
        <t>資格喪失の理由（その他の内容）を記入</t>
      </text>
    </comment>
    <comment ref="E13" authorId="0" shapeId="0">
      <text>
        <t>被保険者記号を記入</t>
      </text>
    </comment>
    <comment ref="O13" authorId="0" shapeId="0">
      <text>
        <t>被保険者番号を記入</t>
      </text>
    </comment>
    <comment ref="Y13" authorId="0" shapeId="0">
      <text>
        <t>保険者番号を記入</t>
      </text>
    </comment>
    <comment ref="H14" authorId="0" shapeId="0">
      <text>
        <t>保険者の名称（協会けんぽの支部・健康保険組合の名称）を記入</t>
      </text>
    </comment>
    <comment ref="B16" authorId="0" shapeId="0">
      <text>
        <t>基礎年金番号を記入</t>
      </text>
    </comment>
    <comment ref="B19" authorId="0" shapeId="0">
      <text>
        <t>被扶養者 1 の氏名を記入</t>
      </text>
    </comment>
    <comment ref="N19" authorId="0" shapeId="0">
      <text>
        <t>被扶養者 1 の続柄を記入</t>
      </text>
    </comment>
    <comment ref="S19" authorId="0" shapeId="0">
      <text>
        <t>被扶養者 1 の生年月日を記入</t>
      </text>
    </comment>
    <comment ref="AD19" authorId="0" shapeId="0">
      <text>
        <t>被扶養者 1 の被扶養者でなくなった日を記入</t>
      </text>
    </comment>
    <comment ref="B20" authorId="0" shapeId="0">
      <text>
        <t>被扶養者 2 の氏名を記入</t>
      </text>
    </comment>
    <comment ref="N20" authorId="0" shapeId="0">
      <text>
        <t>被扶養者 2 の続柄を記入</t>
      </text>
    </comment>
    <comment ref="S20" authorId="0" shapeId="0">
      <text>
        <t>被扶養者 2 の生年月日を記入</t>
      </text>
    </comment>
    <comment ref="AD20" authorId="0" shapeId="0">
      <text>
        <t>被扶養者 2 の被扶養者でなくなった日を記入</t>
      </text>
    </comment>
    <comment ref="B21" authorId="0" shapeId="0">
      <text>
        <t>被扶養者 3 の氏名を記入</t>
      </text>
    </comment>
    <comment ref="N21" authorId="0" shapeId="0">
      <text>
        <t>被扶養者 3 の続柄を記入</t>
      </text>
    </comment>
    <comment ref="S21" authorId="0" shapeId="0">
      <text>
        <t>被扶養者 3 の生年月日を記入</t>
      </text>
    </comment>
    <comment ref="AD21" authorId="0" shapeId="0">
      <text>
        <t>被扶養者 3 の被扶養者でなくなった日を記入</t>
      </text>
    </comment>
    <comment ref="B23" authorId="0" shapeId="0">
      <text>
        <t>備考（使用目的など）を記入</t>
      </text>
    </comment>
    <comment ref="A26" authorId="0" shapeId="0">
      <text>
        <t>証明日（年）を記入</t>
      </text>
    </comment>
    <comment ref="D26" authorId="0" shapeId="0">
      <text>
        <t>証明日（月）を記入</t>
      </text>
    </comment>
    <comment ref="H26" authorId="0" shapeId="0">
      <text>
        <t>証明日（日）を記入</t>
      </text>
    </comment>
    <comment ref="H28" authorId="0" shapeId="0">
      <text>
        <t>事業所の所在地を記入</t>
      </text>
    </comment>
    <comment ref="H29" authorId="0" shapeId="0">
      <text>
        <t>事業所の名称を記入</t>
      </text>
    </comment>
    <comment ref="H30" authorId="0" shapeId="0">
      <text>
        <t>事業主（代表者）の役職・氏名を記入</t>
      </text>
    </comment>
    <comment ref="H31" authorId="0" shapeId="0">
      <text>
        <t>事業所の電話番号を記入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B3" authorId="0" shapeId="0">
      <text>
        <t>被保険者（退職した人）の氏名を記入</t>
      </text>
    </comment>
    <comment ref="V3" authorId="0" shapeId="0">
      <text>
        <t>被保険者の生年月日（年）を記入</t>
      </text>
    </comment>
    <comment ref="AB3" authorId="0" shapeId="0">
      <text>
        <t>被保険者の生年月日（月）を記入</t>
      </text>
    </comment>
    <comment ref="AF3" authorId="0" shapeId="0">
      <text>
        <t>被保険者の生年月日（日）を記入</t>
      </text>
    </comment>
    <comment ref="B5" authorId="0" shapeId="0">
      <text>
        <t>被保険者の住所を記入</t>
      </text>
    </comment>
    <comment ref="B7" authorId="0" shapeId="0">
      <text>
        <t>資格取得年月日（年）を記入</t>
      </text>
    </comment>
    <comment ref="H7" authorId="0" shapeId="0">
      <text>
        <t>資格取得年月日（月）を記入</t>
      </text>
    </comment>
    <comment ref="L7" authorId="0" shapeId="0">
      <text>
        <t>資格取得年月日（日）を記入</t>
      </text>
    </comment>
    <comment ref="B9" authorId="0" shapeId="0">
      <text>
        <t>資格喪失年月日（年）を記入</t>
      </text>
    </comment>
    <comment ref="H9" authorId="0" shapeId="0">
      <text>
        <t>資格喪失年月日（月）を記入</t>
      </text>
    </comment>
    <comment ref="L9" authorId="0" shapeId="0">
      <text>
        <t>資格喪失年月日（日）を記入</t>
      </text>
    </comment>
    <comment ref="S9" authorId="0" shapeId="0">
      <text>
        <t>退職日（年）を記入</t>
      </text>
    </comment>
    <comment ref="Y9" authorId="0" shapeId="0">
      <text>
        <t>退職日（月）を記入</t>
      </text>
    </comment>
    <comment ref="AC9" authorId="0" shapeId="0">
      <text>
        <t>退職日（日）を記入</t>
      </text>
    </comment>
    <comment ref="B11" authorId="0" shapeId="0">
      <text>
        <t>資格喪失の理由：▼から選ぶ（退職・その他）</t>
      </text>
    </comment>
    <comment ref="K11" authorId="0" shapeId="0">
      <text>
        <t>資格喪失の理由（その他の内容）を記入</t>
      </text>
    </comment>
    <comment ref="E13" authorId="0" shapeId="0">
      <text>
        <t>被保険者記号を記入</t>
      </text>
    </comment>
    <comment ref="O13" authorId="0" shapeId="0">
      <text>
        <t>被保険者番号を記入</t>
      </text>
    </comment>
    <comment ref="Y13" authorId="0" shapeId="0">
      <text>
        <t>保険者番号を記入</t>
      </text>
    </comment>
    <comment ref="H14" authorId="0" shapeId="0">
      <text>
        <t>保険者の名称（協会けんぽの支部・健康保険組合の名称）を記入</t>
      </text>
    </comment>
    <comment ref="B16" authorId="0" shapeId="0">
      <text>
        <t>基礎年金番号を記入</t>
      </text>
    </comment>
    <comment ref="B19" authorId="0" shapeId="0">
      <text>
        <t>被扶養者 1 の氏名を記入</t>
      </text>
    </comment>
    <comment ref="N19" authorId="0" shapeId="0">
      <text>
        <t>被扶養者 1 の続柄を記入</t>
      </text>
    </comment>
    <comment ref="S19" authorId="0" shapeId="0">
      <text>
        <t>被扶養者 1 の生年月日を記入</t>
      </text>
    </comment>
    <comment ref="AD19" authorId="0" shapeId="0">
      <text>
        <t>被扶養者 1 の被扶養者でなくなった日を記入</t>
      </text>
    </comment>
    <comment ref="B20" authorId="0" shapeId="0">
      <text>
        <t>被扶養者 2 の氏名を記入</t>
      </text>
    </comment>
    <comment ref="N20" authorId="0" shapeId="0">
      <text>
        <t>被扶養者 2 の続柄を記入</t>
      </text>
    </comment>
    <comment ref="S20" authorId="0" shapeId="0">
      <text>
        <t>被扶養者 2 の生年月日を記入</t>
      </text>
    </comment>
    <comment ref="AD20" authorId="0" shapeId="0">
      <text>
        <t>被扶養者 2 の被扶養者でなくなった日を記入</t>
      </text>
    </comment>
    <comment ref="B21" authorId="0" shapeId="0">
      <text>
        <t>被扶養者 3 の氏名を記入</t>
      </text>
    </comment>
    <comment ref="N21" authorId="0" shapeId="0">
      <text>
        <t>被扶養者 3 の続柄を記入</t>
      </text>
    </comment>
    <comment ref="S21" authorId="0" shapeId="0">
      <text>
        <t>被扶養者 3 の生年月日を記入</t>
      </text>
    </comment>
    <comment ref="AD21" authorId="0" shapeId="0">
      <text>
        <t>被扶養者 3 の被扶養者でなくなった日を記入</t>
      </text>
    </comment>
    <comment ref="B23" authorId="0" shapeId="0">
      <text>
        <t>備考（使用目的など）を記入</t>
      </text>
    </comment>
    <comment ref="A26" authorId="0" shapeId="0">
      <text>
        <t>証明日（年）を記入</t>
      </text>
    </comment>
    <comment ref="D26" authorId="0" shapeId="0">
      <text>
        <t>証明日（月）を記入</t>
      </text>
    </comment>
    <comment ref="H26" authorId="0" shapeId="0">
      <text>
        <t>証明日（日）を記入</t>
      </text>
    </comment>
    <comment ref="H28" authorId="0" shapeId="0">
      <text>
        <t>事業所の所在地を記入</t>
      </text>
    </comment>
    <comment ref="H29" authorId="0" shapeId="0">
      <text>
        <t>事業所の名称を記入</t>
      </text>
    </comment>
    <comment ref="H30" authorId="0" shapeId="0">
      <text>
        <t>事業主（代表者）の役職・氏名を記入</t>
      </text>
    </comment>
    <comment ref="H31" authorId="0" shapeId="0">
      <text>
        <t>事業所の電話番号を記入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AL31"/>
  <sheetViews>
    <sheetView showGridLines="0" workbookViewId="0">
      <selection activeCell="A1" sqref="A1"/>
    </sheetView>
  </sheetViews>
  <sheetFormatPr baseColWidth="8" defaultRowHeight="15"/>
  <cols>
    <col width="14.32732688413948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</cols>
  <sheetData>
    <row r="1" ht="22.56060758016589" customHeight="1">
      <c r="A1" s="1" t="inlineStr">
        <is>
          <t>健康保険・厚生年金保険 資格喪失証明書</t>
        </is>
      </c>
    </row>
    <row r="2" ht="14.27250854324653" customHeight="1">
      <c r="A2" s="2" t="inlineStr">
        <is>
          <t>下記の者は、健康保険・厚生年金保険の被保険者の資格を喪失したことを証明します。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4" t="n"/>
    </row>
    <row r="3" ht="16.1545975819164" customHeight="1">
      <c r="A3" s="5" t="inlineStr">
        <is>
          <t>被保険者氏名</t>
        </is>
      </c>
      <c r="B3" s="6" t="inlineStr"/>
      <c r="C3" s="7" t="n"/>
      <c r="D3" s="7" t="n"/>
      <c r="E3" s="7" t="n"/>
      <c r="F3" s="7" t="n"/>
      <c r="G3" s="7" t="n"/>
      <c r="H3" s="7" t="n"/>
      <c r="I3" s="7" t="n"/>
      <c r="J3" s="7" t="n"/>
      <c r="K3" s="7" t="n"/>
      <c r="L3" s="7" t="n"/>
      <c r="M3" s="7" t="n"/>
      <c r="N3" s="7" t="n"/>
      <c r="O3" s="7" t="n"/>
      <c r="P3" s="8" t="inlineStr">
        <is>
          <t xml:space="preserve">　生年月日　</t>
        </is>
      </c>
      <c r="Q3" s="3" t="n"/>
      <c r="R3" s="3" t="n"/>
      <c r="S3" s="3" t="n"/>
      <c r="T3" s="3" t="n"/>
      <c r="U3" s="3" t="n"/>
      <c r="V3" s="9" t="inlineStr"/>
      <c r="W3" s="7" t="n"/>
      <c r="X3" s="7" t="n"/>
      <c r="Y3" s="7" t="n"/>
      <c r="Z3" s="8" t="inlineStr">
        <is>
          <t>年</t>
        </is>
      </c>
      <c r="AA3" s="3" t="n"/>
      <c r="AB3" s="9" t="inlineStr"/>
      <c r="AC3" s="7" t="n"/>
      <c r="AD3" s="8" t="inlineStr">
        <is>
          <t>月</t>
        </is>
      </c>
      <c r="AE3" s="3" t="n"/>
      <c r="AF3" s="9" t="inlineStr"/>
      <c r="AG3" s="7" t="n"/>
      <c r="AH3" s="8" t="inlineStr">
        <is>
          <t>日</t>
        </is>
      </c>
      <c r="AI3" s="3" t="n"/>
      <c r="AJ3" s="3" t="n"/>
      <c r="AK3" s="3" t="n"/>
      <c r="AL3" s="4" t="n"/>
    </row>
    <row r="4" ht="10.75927567106277" customHeight="1">
      <c r="A4" s="10" t="n"/>
      <c r="B4" s="11" t="n"/>
      <c r="C4" s="11" t="n"/>
      <c r="D4" s="11" t="n"/>
      <c r="E4" s="11" t="n"/>
      <c r="F4" s="11" t="n"/>
      <c r="G4" s="11" t="n"/>
      <c r="H4" s="11" t="n"/>
      <c r="I4" s="11" t="n"/>
      <c r="J4" s="11" t="n"/>
      <c r="K4" s="11" t="n"/>
      <c r="L4" s="11" t="n"/>
      <c r="M4" s="11" t="n"/>
      <c r="N4" s="11" t="n"/>
      <c r="O4" s="11" t="n"/>
      <c r="P4" s="11" t="n"/>
      <c r="Q4" s="11" t="n"/>
      <c r="R4" s="11" t="n"/>
      <c r="S4" s="11" t="n"/>
      <c r="T4" s="11" t="n"/>
      <c r="U4" s="11" t="n"/>
      <c r="V4" s="11" t="n"/>
      <c r="W4" s="11" t="n"/>
      <c r="X4" s="11" t="n"/>
      <c r="Y4" s="11" t="n"/>
      <c r="Z4" s="11" t="n"/>
      <c r="AA4" s="11" t="n"/>
      <c r="AB4" s="11" t="n"/>
      <c r="AC4" s="11" t="n"/>
      <c r="AD4" s="11" t="n"/>
      <c r="AE4" s="11" t="n"/>
      <c r="AF4" s="11" t="n"/>
      <c r="AG4" s="11" t="n"/>
      <c r="AH4" s="11" t="n"/>
      <c r="AI4" s="11" t="n"/>
      <c r="AJ4" s="11" t="n"/>
      <c r="AK4" s="11" t="n"/>
      <c r="AL4" s="12" t="n"/>
    </row>
    <row r="5" ht="16.1545975819164" customHeight="1">
      <c r="A5" s="5" t="inlineStr">
        <is>
          <t>住所</t>
        </is>
      </c>
      <c r="B5" s="6" t="inlineStr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3" t="n"/>
      <c r="AK5" s="3" t="n"/>
      <c r="AL5" s="4" t="n"/>
    </row>
    <row r="6" ht="10.75927567106277" customHeight="1">
      <c r="A6" s="10" t="n"/>
      <c r="B6" s="11" t="n"/>
      <c r="C6" s="11" t="n"/>
      <c r="D6" s="11" t="n"/>
      <c r="E6" s="11" t="n"/>
      <c r="F6" s="11" t="n"/>
      <c r="G6" s="11" t="n"/>
      <c r="H6" s="11" t="n"/>
      <c r="I6" s="11" t="n"/>
      <c r="J6" s="11" t="n"/>
      <c r="K6" s="11" t="n"/>
      <c r="L6" s="11" t="n"/>
      <c r="M6" s="11" t="n"/>
      <c r="N6" s="11" t="n"/>
      <c r="O6" s="11" t="n"/>
      <c r="P6" s="11" t="n"/>
      <c r="Q6" s="11" t="n"/>
      <c r="R6" s="11" t="n"/>
      <c r="S6" s="11" t="n"/>
      <c r="T6" s="11" t="n"/>
      <c r="U6" s="11" t="n"/>
      <c r="V6" s="11" t="n"/>
      <c r="W6" s="11" t="n"/>
      <c r="X6" s="11" t="n"/>
      <c r="Y6" s="11" t="n"/>
      <c r="Z6" s="11" t="n"/>
      <c r="AA6" s="11" t="n"/>
      <c r="AB6" s="11" t="n"/>
      <c r="AC6" s="11" t="n"/>
      <c r="AD6" s="11" t="n"/>
      <c r="AE6" s="11" t="n"/>
      <c r="AF6" s="11" t="n"/>
      <c r="AG6" s="11" t="n"/>
      <c r="AH6" s="11" t="n"/>
      <c r="AI6" s="11" t="n"/>
      <c r="AJ6" s="11" t="n"/>
      <c r="AK6" s="11" t="n"/>
      <c r="AL6" s="12" t="n"/>
    </row>
    <row r="7" ht="16.1545975819164" customHeight="1">
      <c r="A7" s="5" t="inlineStr">
        <is>
          <t>資格取得年月日</t>
        </is>
      </c>
      <c r="B7" s="9" t="inlineStr"/>
      <c r="C7" s="7" t="n"/>
      <c r="D7" s="7" t="n"/>
      <c r="E7" s="7" t="n"/>
      <c r="F7" s="8" t="inlineStr">
        <is>
          <t>年</t>
        </is>
      </c>
      <c r="G7" s="3" t="n"/>
      <c r="H7" s="9" t="inlineStr"/>
      <c r="I7" s="7" t="n"/>
      <c r="J7" s="8" t="inlineStr">
        <is>
          <t>月</t>
        </is>
      </c>
      <c r="K7" s="3" t="n"/>
      <c r="L7" s="9" t="inlineStr"/>
      <c r="M7" s="7" t="n"/>
      <c r="N7" s="8" t="inlineStr">
        <is>
          <t>日</t>
        </is>
      </c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  <c r="Y7" s="3" t="n"/>
      <c r="Z7" s="3" t="n"/>
      <c r="AA7" s="3" t="n"/>
      <c r="AB7" s="3" t="n"/>
      <c r="AC7" s="3" t="n"/>
      <c r="AD7" s="3" t="n"/>
      <c r="AE7" s="3" t="n"/>
      <c r="AF7" s="3" t="n"/>
      <c r="AG7" s="3" t="n"/>
      <c r="AH7" s="3" t="n"/>
      <c r="AI7" s="3" t="n"/>
      <c r="AJ7" s="3" t="n"/>
      <c r="AK7" s="3" t="n"/>
      <c r="AL7" s="4" t="n"/>
    </row>
    <row r="8" ht="10.75927567106277" customHeight="1">
      <c r="A8" s="10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11" t="n"/>
      <c r="Q8" s="11" t="n"/>
      <c r="R8" s="11" t="n"/>
      <c r="S8" s="11" t="n"/>
      <c r="T8" s="11" t="n"/>
      <c r="U8" s="11" t="n"/>
      <c r="V8" s="11" t="n"/>
      <c r="W8" s="11" t="n"/>
      <c r="X8" s="11" t="n"/>
      <c r="Y8" s="11" t="n"/>
      <c r="Z8" s="11" t="n"/>
      <c r="AA8" s="11" t="n"/>
      <c r="AB8" s="11" t="n"/>
      <c r="AC8" s="11" t="n"/>
      <c r="AD8" s="11" t="n"/>
      <c r="AE8" s="11" t="n"/>
      <c r="AF8" s="11" t="n"/>
      <c r="AG8" s="11" t="n"/>
      <c r="AH8" s="11" t="n"/>
      <c r="AI8" s="11" t="n"/>
      <c r="AJ8" s="11" t="n"/>
      <c r="AK8" s="11" t="n"/>
      <c r="AL8" s="12" t="n"/>
    </row>
    <row r="9" ht="16.1545975819164" customHeight="1">
      <c r="A9" s="5" t="inlineStr">
        <is>
          <t>資格喪失年月日</t>
        </is>
      </c>
      <c r="B9" s="9" t="inlineStr"/>
      <c r="C9" s="7" t="n"/>
      <c r="D9" s="7" t="n"/>
      <c r="E9" s="7" t="n"/>
      <c r="F9" s="8" t="inlineStr">
        <is>
          <t>年</t>
        </is>
      </c>
      <c r="G9" s="3" t="n"/>
      <c r="H9" s="9" t="inlineStr"/>
      <c r="I9" s="7" t="n"/>
      <c r="J9" s="8" t="inlineStr">
        <is>
          <t>月</t>
        </is>
      </c>
      <c r="K9" s="3" t="n"/>
      <c r="L9" s="9" t="inlineStr"/>
      <c r="M9" s="7" t="n"/>
      <c r="N9" s="8" t="inlineStr">
        <is>
          <t>日（退職日</t>
        </is>
      </c>
      <c r="O9" s="3" t="n"/>
      <c r="P9" s="3" t="n"/>
      <c r="Q9" s="3" t="n"/>
      <c r="R9" s="3" t="n"/>
      <c r="S9" s="9" t="inlineStr"/>
      <c r="T9" s="7" t="n"/>
      <c r="U9" s="7" t="n"/>
      <c r="V9" s="7" t="n"/>
      <c r="W9" s="8" t="inlineStr">
        <is>
          <t>年</t>
        </is>
      </c>
      <c r="X9" s="3" t="n"/>
      <c r="Y9" s="9" t="inlineStr"/>
      <c r="Z9" s="7" t="n"/>
      <c r="AA9" s="8" t="inlineStr">
        <is>
          <t>月</t>
        </is>
      </c>
      <c r="AB9" s="3" t="n"/>
      <c r="AC9" s="9" t="inlineStr"/>
      <c r="AD9" s="7" t="n"/>
      <c r="AE9" s="8" t="inlineStr">
        <is>
          <t>日）</t>
        </is>
      </c>
      <c r="AF9" s="3" t="n"/>
      <c r="AG9" s="3" t="n"/>
      <c r="AH9" s="3" t="n"/>
      <c r="AI9" s="3" t="n"/>
      <c r="AJ9" s="3" t="n"/>
      <c r="AK9" s="3" t="n"/>
      <c r="AL9" s="4" t="n"/>
    </row>
    <row r="10" ht="17.56616436091881" customHeight="1">
      <c r="A10" s="10" t="n"/>
      <c r="B10" s="13" t="inlineStr">
        <is>
          <t>※ 退職による喪失の場合、資格喪失年月日は退職日の翌日</t>
        </is>
      </c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  <c r="Q10" s="11" t="n"/>
      <c r="R10" s="11" t="n"/>
      <c r="S10" s="11" t="n"/>
      <c r="T10" s="11" t="n"/>
      <c r="U10" s="11" t="n"/>
      <c r="V10" s="11" t="n"/>
      <c r="W10" s="11" t="n"/>
      <c r="X10" s="11" t="n"/>
      <c r="Y10" s="11" t="n"/>
      <c r="Z10" s="11" t="n"/>
      <c r="AA10" s="11" t="n"/>
      <c r="AB10" s="11" t="n"/>
      <c r="AC10" s="11" t="n"/>
      <c r="AD10" s="11" t="n"/>
      <c r="AE10" s="11" t="n"/>
      <c r="AF10" s="11" t="n"/>
      <c r="AG10" s="11" t="n"/>
      <c r="AH10" s="11" t="n"/>
      <c r="AI10" s="11" t="n"/>
      <c r="AJ10" s="11" t="n"/>
      <c r="AK10" s="11" t="n"/>
      <c r="AL10" s="12" t="n"/>
    </row>
    <row r="11" ht="16.1545975819164" customHeight="1">
      <c r="A11" s="5" t="inlineStr">
        <is>
          <t>喪失の理由</t>
        </is>
      </c>
      <c r="B11" s="8" t="inlineStr">
        <is>
          <t>退職・その他</t>
        </is>
      </c>
      <c r="C11" s="3" t="n"/>
      <c r="D11" s="3" t="n"/>
      <c r="E11" s="3" t="n"/>
      <c r="F11" s="3" t="n"/>
      <c r="G11" s="3" t="n"/>
      <c r="H11" s="8" t="inlineStr">
        <is>
          <t>（その他の場合：</t>
        </is>
      </c>
      <c r="I11" s="3" t="n"/>
      <c r="J11" s="3" t="n"/>
      <c r="K11" s="3" t="n"/>
      <c r="L11" s="3" t="n"/>
      <c r="M11" s="3" t="n"/>
      <c r="N11" s="3" t="n"/>
      <c r="O11" s="6" t="inlineStr"/>
      <c r="P11" s="7" t="n"/>
      <c r="Q11" s="7" t="n"/>
      <c r="R11" s="7" t="n"/>
      <c r="S11" s="7" t="n"/>
      <c r="T11" s="7" t="n"/>
      <c r="U11" s="7" t="n"/>
      <c r="V11" s="7" t="n"/>
      <c r="W11" s="7" t="n"/>
      <c r="X11" s="7" t="n"/>
      <c r="Y11" s="7" t="n"/>
      <c r="Z11" s="7" t="n"/>
      <c r="AA11" s="8" t="inlineStr">
        <is>
          <t>）</t>
        </is>
      </c>
      <c r="AB11" s="3" t="n"/>
      <c r="AC11" s="3" t="n"/>
      <c r="AD11" s="3" t="n"/>
      <c r="AE11" s="3" t="n"/>
      <c r="AF11" s="3" t="n"/>
      <c r="AG11" s="3" t="n"/>
      <c r="AH11" s="3" t="n"/>
      <c r="AI11" s="3" t="n"/>
      <c r="AJ11" s="3" t="n"/>
      <c r="AK11" s="3" t="n"/>
      <c r="AL11" s="4" t="n"/>
    </row>
    <row r="12" ht="10.75927567106277" customHeight="1">
      <c r="A12" s="10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  <c r="U12" s="11" t="n"/>
      <c r="V12" s="11" t="n"/>
      <c r="W12" s="11" t="n"/>
      <c r="X12" s="11" t="n"/>
      <c r="Y12" s="11" t="n"/>
      <c r="Z12" s="11" t="n"/>
      <c r="AA12" s="11" t="n"/>
      <c r="AB12" s="11" t="n"/>
      <c r="AC12" s="11" t="n"/>
      <c r="AD12" s="11" t="n"/>
      <c r="AE12" s="11" t="n"/>
      <c r="AF12" s="11" t="n"/>
      <c r="AG12" s="11" t="n"/>
      <c r="AH12" s="11" t="n"/>
      <c r="AI12" s="11" t="n"/>
      <c r="AJ12" s="11" t="n"/>
      <c r="AK12" s="11" t="n"/>
      <c r="AL12" s="12" t="n"/>
    </row>
    <row r="13" ht="16.1545975819164" customHeight="1">
      <c r="A13" s="5" t="inlineStr">
        <is>
          <t>被保険者
記号・番号</t>
        </is>
      </c>
      <c r="B13" s="8" t="inlineStr">
        <is>
          <t xml:space="preserve">記号　</t>
        </is>
      </c>
      <c r="C13" s="3" t="n"/>
      <c r="D13" s="3" t="n"/>
      <c r="E13" s="9" t="inlineStr"/>
      <c r="F13" s="7" t="n"/>
      <c r="G13" s="7" t="n"/>
      <c r="H13" s="7" t="n"/>
      <c r="I13" s="7" t="n"/>
      <c r="J13" s="7" t="n"/>
      <c r="K13" s="8" t="inlineStr">
        <is>
          <t xml:space="preserve">　番号　</t>
        </is>
      </c>
      <c r="L13" s="3" t="n"/>
      <c r="M13" s="3" t="n"/>
      <c r="N13" s="3" t="n"/>
      <c r="O13" s="9" t="inlineStr"/>
      <c r="P13" s="7" t="n"/>
      <c r="Q13" s="7" t="n"/>
      <c r="R13" s="7" t="n"/>
      <c r="S13" s="8" t="inlineStr">
        <is>
          <t xml:space="preserve">　保険者番号　</t>
        </is>
      </c>
      <c r="T13" s="3" t="n"/>
      <c r="U13" s="3" t="n"/>
      <c r="V13" s="3" t="n"/>
      <c r="W13" s="3" t="n"/>
      <c r="X13" s="3" t="n"/>
      <c r="Y13" s="9" t="inlineStr"/>
      <c r="Z13" s="7" t="n"/>
      <c r="AA13" s="7" t="n"/>
      <c r="AB13" s="7" t="n"/>
      <c r="AC13" s="7" t="n"/>
      <c r="AD13" s="7" t="n"/>
      <c r="AE13" s="7" t="n"/>
      <c r="AF13" s="3" t="n"/>
      <c r="AG13" s="3" t="n"/>
      <c r="AH13" s="3" t="n"/>
      <c r="AI13" s="3" t="n"/>
      <c r="AJ13" s="3" t="n"/>
      <c r="AK13" s="3" t="n"/>
      <c r="AL13" s="4" t="n"/>
    </row>
    <row r="14" ht="14.11566779002404" customHeight="1">
      <c r="A14" s="14" t="n"/>
      <c r="B14" s="15" t="inlineStr">
        <is>
          <t xml:space="preserve">保険者名称　</t>
        </is>
      </c>
      <c r="C14" s="16" t="n"/>
      <c r="D14" s="16" t="n"/>
      <c r="E14" s="16" t="n"/>
      <c r="F14" s="16" t="n"/>
      <c r="G14" s="16" t="n"/>
      <c r="H14" s="17" t="inlineStr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  <c r="R14" s="11" t="n"/>
      <c r="S14" s="11" t="n"/>
      <c r="T14" s="11" t="n"/>
      <c r="U14" s="11" t="n"/>
      <c r="V14" s="11" t="n"/>
      <c r="W14" s="11" t="n"/>
      <c r="X14" s="11" t="n"/>
      <c r="Y14" s="11" t="n"/>
      <c r="Z14" s="11" t="n"/>
      <c r="AA14" s="11" t="n"/>
      <c r="AB14" s="16" t="n"/>
      <c r="AC14" s="16" t="n"/>
      <c r="AD14" s="16" t="n"/>
      <c r="AE14" s="16" t="n"/>
      <c r="AF14" s="16" t="n"/>
      <c r="AG14" s="16" t="n"/>
      <c r="AH14" s="16" t="n"/>
      <c r="AI14" s="16" t="n"/>
      <c r="AJ14" s="16" t="n"/>
      <c r="AK14" s="16" t="n"/>
      <c r="AL14" s="18" t="n"/>
    </row>
    <row r="15" ht="10.75927567106277" customHeight="1">
      <c r="A15" s="10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11" t="n"/>
      <c r="W15" s="11" t="n"/>
      <c r="X15" s="11" t="n"/>
      <c r="Y15" s="11" t="n"/>
      <c r="Z15" s="11" t="n"/>
      <c r="AA15" s="11" t="n"/>
      <c r="AB15" s="11" t="n"/>
      <c r="AC15" s="11" t="n"/>
      <c r="AD15" s="11" t="n"/>
      <c r="AE15" s="11" t="n"/>
      <c r="AF15" s="11" t="n"/>
      <c r="AG15" s="11" t="n"/>
      <c r="AH15" s="11" t="n"/>
      <c r="AI15" s="11" t="n"/>
      <c r="AJ15" s="11" t="n"/>
      <c r="AK15" s="11" t="n"/>
      <c r="AL15" s="12" t="n"/>
    </row>
    <row r="16" ht="16.1545975819164" customHeight="1">
      <c r="A16" s="5" t="inlineStr">
        <is>
          <t>基礎年金番号</t>
        </is>
      </c>
      <c r="B16" s="9" t="inlineStr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3" t="n"/>
      <c r="M16" s="3" t="n"/>
      <c r="N16" s="3" t="n"/>
      <c r="O16" s="3" t="n"/>
      <c r="P16" s="3" t="n"/>
      <c r="Q16" s="3" t="n"/>
      <c r="R16" s="3" t="n"/>
      <c r="S16" s="3" t="n"/>
      <c r="T16" s="3" t="n"/>
      <c r="U16" s="3" t="n"/>
      <c r="V16" s="3" t="n"/>
      <c r="W16" s="3" t="n"/>
      <c r="X16" s="3" t="n"/>
      <c r="Y16" s="3" t="n"/>
      <c r="Z16" s="3" t="n"/>
      <c r="AA16" s="3" t="n"/>
      <c r="AB16" s="3" t="n"/>
      <c r="AC16" s="3" t="n"/>
      <c r="AD16" s="3" t="n"/>
      <c r="AE16" s="3" t="n"/>
      <c r="AF16" s="3" t="n"/>
      <c r="AG16" s="3" t="n"/>
      <c r="AH16" s="3" t="n"/>
      <c r="AI16" s="3" t="n"/>
      <c r="AJ16" s="3" t="n"/>
      <c r="AK16" s="3" t="n"/>
      <c r="AL16" s="4" t="n"/>
    </row>
    <row r="17" ht="10.75927567106277" customHeight="1">
      <c r="A17" s="10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  <c r="AB17" s="11" t="n"/>
      <c r="AC17" s="11" t="n"/>
      <c r="AD17" s="11" t="n"/>
      <c r="AE17" s="11" t="n"/>
      <c r="AF17" s="11" t="n"/>
      <c r="AG17" s="11" t="n"/>
      <c r="AH17" s="11" t="n"/>
      <c r="AI17" s="11" t="n"/>
      <c r="AJ17" s="11" t="n"/>
      <c r="AK17" s="11" t="n"/>
      <c r="AL17" s="12" t="n"/>
    </row>
    <row r="18" ht="16.46827908836138" customHeight="1">
      <c r="A18" s="5" t="inlineStr">
        <is>
          <t>被扶養者</t>
        </is>
      </c>
      <c r="B18" s="19" t="inlineStr">
        <is>
          <t>氏名</t>
        </is>
      </c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  <c r="M18" s="19" t="inlineStr">
        <is>
          <t>続柄</t>
        </is>
      </c>
      <c r="N18" s="3" t="n"/>
      <c r="O18" s="3" t="n"/>
      <c r="P18" s="3" t="n"/>
      <c r="Q18" s="19" t="inlineStr">
        <is>
          <t>生年月日</t>
        </is>
      </c>
      <c r="R18" s="3" t="n"/>
      <c r="S18" s="3" t="n"/>
      <c r="T18" s="3" t="n"/>
      <c r="U18" s="3" t="n"/>
      <c r="V18" s="3" t="n"/>
      <c r="W18" s="3" t="n"/>
      <c r="X18" s="3" t="n"/>
      <c r="Y18" s="3" t="n"/>
      <c r="Z18" s="3" t="n"/>
      <c r="AA18" s="3" t="n"/>
      <c r="AB18" s="3" t="n"/>
      <c r="AC18" s="19" t="inlineStr">
        <is>
          <t>被扶養者でなくなった日</t>
        </is>
      </c>
      <c r="AD18" s="3" t="n"/>
      <c r="AE18" s="3" t="n"/>
      <c r="AF18" s="3" t="n"/>
      <c r="AG18" s="3" t="n"/>
      <c r="AH18" s="3" t="n"/>
      <c r="AI18" s="3" t="n"/>
      <c r="AJ18" s="3" t="n"/>
      <c r="AK18" s="3" t="n"/>
      <c r="AL18" s="4" t="n"/>
    </row>
    <row r="19" ht="13.01778251746661" customHeight="1">
      <c r="A19" s="14" t="n"/>
      <c r="B19" s="17" t="inlineStr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5" t="inlineStr">
        <is>
          <t xml:space="preserve">　</t>
        </is>
      </c>
      <c r="M19" s="16" t="n"/>
      <c r="N19" s="20" t="inlineStr"/>
      <c r="O19" s="11" t="n"/>
      <c r="P19" s="11" t="n"/>
      <c r="Q19" s="15" t="inlineStr">
        <is>
          <t xml:space="preserve">　</t>
        </is>
      </c>
      <c r="R19" s="16" t="n"/>
      <c r="S19" s="20" t="inlineStr"/>
      <c r="T19" s="11" t="n"/>
      <c r="U19" s="11" t="n"/>
      <c r="V19" s="11" t="n"/>
      <c r="W19" s="11" t="n"/>
      <c r="X19" s="11" t="n"/>
      <c r="Y19" s="15" t="inlineStr">
        <is>
          <t xml:space="preserve">　　　　　</t>
        </is>
      </c>
      <c r="Z19" s="16" t="n"/>
      <c r="AA19" s="16" t="n"/>
      <c r="AB19" s="16" t="n"/>
      <c r="AC19" s="16" t="n"/>
      <c r="AD19" s="20" t="inlineStr"/>
      <c r="AE19" s="11" t="n"/>
      <c r="AF19" s="11" t="n"/>
      <c r="AG19" s="11" t="n"/>
      <c r="AH19" s="11" t="n"/>
      <c r="AI19" s="11" t="n"/>
      <c r="AJ19" s="16" t="n"/>
      <c r="AK19" s="16" t="n"/>
      <c r="AL19" s="18" t="n"/>
    </row>
    <row r="20" ht="13.01778251746661" customHeight="1">
      <c r="A20" s="14" t="n"/>
      <c r="B20" s="17" t="inlineStr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5" t="inlineStr">
        <is>
          <t xml:space="preserve">　</t>
        </is>
      </c>
      <c r="M20" s="16" t="n"/>
      <c r="N20" s="20" t="inlineStr"/>
      <c r="O20" s="11" t="n"/>
      <c r="P20" s="11" t="n"/>
      <c r="Q20" s="15" t="inlineStr">
        <is>
          <t xml:space="preserve">　</t>
        </is>
      </c>
      <c r="R20" s="16" t="n"/>
      <c r="S20" s="20" t="inlineStr"/>
      <c r="T20" s="11" t="n"/>
      <c r="U20" s="11" t="n"/>
      <c r="V20" s="11" t="n"/>
      <c r="W20" s="11" t="n"/>
      <c r="X20" s="11" t="n"/>
      <c r="Y20" s="15" t="inlineStr">
        <is>
          <t xml:space="preserve">　　　　　</t>
        </is>
      </c>
      <c r="Z20" s="16" t="n"/>
      <c r="AA20" s="16" t="n"/>
      <c r="AB20" s="16" t="n"/>
      <c r="AC20" s="16" t="n"/>
      <c r="AD20" s="20" t="inlineStr"/>
      <c r="AE20" s="11" t="n"/>
      <c r="AF20" s="11" t="n"/>
      <c r="AG20" s="11" t="n"/>
      <c r="AH20" s="11" t="n"/>
      <c r="AI20" s="11" t="n"/>
      <c r="AJ20" s="16" t="n"/>
      <c r="AK20" s="16" t="n"/>
      <c r="AL20" s="18" t="n"/>
    </row>
    <row r="21" ht="13.01778251746661" customHeight="1">
      <c r="A21" s="14" t="n"/>
      <c r="B21" s="17" t="inlineStr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5" t="inlineStr">
        <is>
          <t xml:space="preserve">　</t>
        </is>
      </c>
      <c r="M21" s="16" t="n"/>
      <c r="N21" s="20" t="inlineStr"/>
      <c r="O21" s="11" t="n"/>
      <c r="P21" s="11" t="n"/>
      <c r="Q21" s="15" t="inlineStr">
        <is>
          <t xml:space="preserve">　</t>
        </is>
      </c>
      <c r="R21" s="16" t="n"/>
      <c r="S21" s="20" t="inlineStr"/>
      <c r="T21" s="11" t="n"/>
      <c r="U21" s="11" t="n"/>
      <c r="V21" s="11" t="n"/>
      <c r="W21" s="11" t="n"/>
      <c r="X21" s="11" t="n"/>
      <c r="Y21" s="15" t="inlineStr">
        <is>
          <t xml:space="preserve">　　　　　</t>
        </is>
      </c>
      <c r="Z21" s="16" t="n"/>
      <c r="AA21" s="16" t="n"/>
      <c r="AB21" s="16" t="n"/>
      <c r="AC21" s="16" t="n"/>
      <c r="AD21" s="20" t="inlineStr"/>
      <c r="AE21" s="11" t="n"/>
      <c r="AF21" s="11" t="n"/>
      <c r="AG21" s="11" t="n"/>
      <c r="AH21" s="11" t="n"/>
      <c r="AI21" s="11" t="n"/>
      <c r="AJ21" s="16" t="n"/>
      <c r="AK21" s="16" t="n"/>
      <c r="AL21" s="18" t="n"/>
    </row>
    <row r="22" ht="10.75927567106277" customHeight="1">
      <c r="A22" s="10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1" t="n"/>
      <c r="S22" s="11" t="n"/>
      <c r="T22" s="11" t="n"/>
      <c r="U22" s="11" t="n"/>
      <c r="V22" s="11" t="n"/>
      <c r="W22" s="11" t="n"/>
      <c r="X22" s="11" t="n"/>
      <c r="Y22" s="11" t="n"/>
      <c r="Z22" s="11" t="n"/>
      <c r="AA22" s="11" t="n"/>
      <c r="AB22" s="11" t="n"/>
      <c r="AC22" s="11" t="n"/>
      <c r="AD22" s="11" t="n"/>
      <c r="AE22" s="11" t="n"/>
      <c r="AF22" s="11" t="n"/>
      <c r="AG22" s="11" t="n"/>
      <c r="AH22" s="11" t="n"/>
      <c r="AI22" s="11" t="n"/>
      <c r="AJ22" s="11" t="n"/>
      <c r="AK22" s="11" t="n"/>
      <c r="AL22" s="12" t="n"/>
    </row>
    <row r="23" ht="16.1545975819164" customHeight="1">
      <c r="A23" s="5" t="inlineStr">
        <is>
          <t>備考</t>
        </is>
      </c>
      <c r="B23" s="6" t="inlineStr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  <c r="R23" s="7" t="n"/>
      <c r="S23" s="7" t="n"/>
      <c r="T23" s="7" t="n"/>
      <c r="U23" s="7" t="n"/>
      <c r="V23" s="7" t="n"/>
      <c r="W23" s="7" t="n"/>
      <c r="X23" s="7" t="n"/>
      <c r="Y23" s="7" t="n"/>
      <c r="Z23" s="7" t="n"/>
      <c r="AA23" s="7" t="n"/>
      <c r="AB23" s="7" t="n"/>
      <c r="AC23" s="7" t="n"/>
      <c r="AD23" s="7" t="n"/>
      <c r="AE23" s="7" t="n"/>
      <c r="AF23" s="7" t="n"/>
      <c r="AG23" s="7" t="n"/>
      <c r="AH23" s="7" t="n"/>
      <c r="AI23" s="7" t="n"/>
      <c r="AJ23" s="3" t="n"/>
      <c r="AK23" s="3" t="n"/>
      <c r="AL23" s="4" t="n"/>
    </row>
    <row r="24" ht="10.75927567106277" customHeight="1">
      <c r="A24" s="10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  <c r="Q24" s="11" t="n"/>
      <c r="R24" s="11" t="n"/>
      <c r="S24" s="11" t="n"/>
      <c r="T24" s="11" t="n"/>
      <c r="U24" s="11" t="n"/>
      <c r="V24" s="11" t="n"/>
      <c r="W24" s="11" t="n"/>
      <c r="X24" s="11" t="n"/>
      <c r="Y24" s="11" t="n"/>
      <c r="Z24" s="11" t="n"/>
      <c r="AA24" s="11" t="n"/>
      <c r="AB24" s="11" t="n"/>
      <c r="AC24" s="11" t="n"/>
      <c r="AD24" s="11" t="n"/>
      <c r="AE24" s="11" t="n"/>
      <c r="AF24" s="11" t="n"/>
      <c r="AG24" s="11" t="n"/>
      <c r="AH24" s="11" t="n"/>
      <c r="AI24" s="11" t="n"/>
      <c r="AJ24" s="11" t="n"/>
      <c r="AK24" s="11" t="n"/>
      <c r="AL24" s="12" t="n"/>
    </row>
    <row r="25" ht="7.622460606612981" customHeight="1"/>
    <row r="26" ht="13.01778251746661" customHeight="1">
      <c r="A26" s="20" t="inlineStr"/>
      <c r="B26" s="21" t="inlineStr">
        <is>
          <t>年</t>
        </is>
      </c>
      <c r="D26" s="20" t="inlineStr"/>
      <c r="E26" s="11" t="n"/>
      <c r="F26" s="21" t="inlineStr">
        <is>
          <t>月</t>
        </is>
      </c>
      <c r="H26" s="20" t="inlineStr"/>
      <c r="I26" s="11" t="n"/>
      <c r="J26" s="21" t="inlineStr">
        <is>
          <t>日</t>
        </is>
      </c>
    </row>
    <row r="27" ht="7.622460606612981" customHeight="1"/>
    <row r="28" ht="13.01778251746661" customHeight="1">
      <c r="B28" s="21" t="inlineStr">
        <is>
          <t xml:space="preserve">所在地　</t>
        </is>
      </c>
      <c r="H28" s="17" t="inlineStr"/>
      <c r="I28" s="11" t="n"/>
      <c r="J28" s="11" t="n"/>
      <c r="K28" s="11" t="n"/>
      <c r="L28" s="11" t="n"/>
      <c r="M28" s="11" t="n"/>
      <c r="N28" s="11" t="n"/>
      <c r="O28" s="11" t="n"/>
      <c r="P28" s="11" t="n"/>
      <c r="Q28" s="11" t="n"/>
      <c r="R28" s="11" t="n"/>
      <c r="S28" s="11" t="n"/>
      <c r="T28" s="11" t="n"/>
      <c r="U28" s="11" t="n"/>
      <c r="V28" s="11" t="n"/>
      <c r="W28" s="11" t="n"/>
      <c r="X28" s="11" t="n"/>
      <c r="Y28" s="11" t="n"/>
      <c r="Z28" s="11" t="n"/>
      <c r="AA28" s="11" t="n"/>
      <c r="AB28" s="11" t="n"/>
      <c r="AC28" s="11" t="n"/>
      <c r="AD28" s="11" t="n"/>
      <c r="AE28" s="11" t="n"/>
      <c r="AF28" s="11" t="n"/>
      <c r="AG28" s="11" t="n"/>
      <c r="AH28" s="11" t="n"/>
      <c r="AI28" s="11" t="n"/>
      <c r="AJ28" s="21" t="inlineStr"/>
    </row>
    <row r="29" ht="15.52723456902645" customHeight="1">
      <c r="B29" s="21" t="inlineStr">
        <is>
          <t xml:space="preserve">事業所名称　</t>
        </is>
      </c>
      <c r="H29" s="17" t="inlineStr"/>
      <c r="I29" s="11" t="n"/>
      <c r="J29" s="11" t="n"/>
      <c r="K29" s="11" t="n"/>
      <c r="L29" s="11" t="n"/>
      <c r="M29" s="11" t="n"/>
      <c r="N29" s="11" t="n"/>
      <c r="O29" s="11" t="n"/>
      <c r="P29" s="11" t="n"/>
      <c r="Q29" s="11" t="n"/>
      <c r="R29" s="11" t="n"/>
      <c r="S29" s="11" t="n"/>
      <c r="T29" s="11" t="n"/>
      <c r="U29" s="11" t="n"/>
      <c r="V29" s="11" t="n"/>
      <c r="W29" s="11" t="n"/>
      <c r="X29" s="11" t="n"/>
      <c r="Y29" s="11" t="n"/>
      <c r="Z29" s="11" t="n"/>
      <c r="AA29" s="11" t="n"/>
      <c r="AB29" s="11" t="n"/>
      <c r="AC29" s="11" t="n"/>
      <c r="AD29" s="11" t="n"/>
      <c r="AE29" s="11" t="n"/>
      <c r="AF29" s="11" t="n"/>
      <c r="AG29" s="11" t="n"/>
      <c r="AH29" s="11" t="n"/>
      <c r="AI29" s="11" t="n"/>
      <c r="AJ29" s="21" t="inlineStr"/>
    </row>
    <row r="30" ht="15.52723456902645" customHeight="1">
      <c r="B30" s="21" t="inlineStr">
        <is>
          <t xml:space="preserve">事業主氏名　</t>
        </is>
      </c>
      <c r="H30" s="17" t="inlineStr"/>
      <c r="I30" s="11" t="n"/>
      <c r="J30" s="11" t="n"/>
      <c r="K30" s="11" t="n"/>
      <c r="L30" s="11" t="n"/>
      <c r="M30" s="11" t="n"/>
      <c r="N30" s="11" t="n"/>
      <c r="O30" s="11" t="n"/>
      <c r="P30" s="11" t="n"/>
      <c r="Q30" s="11" t="n"/>
      <c r="R30" s="11" t="n"/>
      <c r="S30" s="11" t="n"/>
      <c r="T30" s="11" t="n"/>
      <c r="U30" s="11" t="n"/>
      <c r="V30" s="11" t="n"/>
      <c r="W30" s="11" t="n"/>
      <c r="X30" s="11" t="n"/>
      <c r="Y30" s="11" t="n"/>
      <c r="Z30" s="11" t="n"/>
      <c r="AA30" s="11" t="n"/>
      <c r="AB30" s="11" t="n"/>
      <c r="AC30" s="11" t="n"/>
      <c r="AD30" s="11" t="n"/>
      <c r="AE30" s="11" t="n"/>
      <c r="AF30" s="11" t="n"/>
      <c r="AG30" s="11" t="n"/>
      <c r="AH30" s="11" t="n"/>
      <c r="AI30" s="11" t="n"/>
      <c r="AJ30" s="21" t="inlineStr">
        <is>
          <t xml:space="preserve">　印</t>
        </is>
      </c>
    </row>
    <row r="31" ht="15.52723456902645" customHeight="1">
      <c r="B31" s="21" t="inlineStr">
        <is>
          <t xml:space="preserve">電話番号　</t>
        </is>
      </c>
      <c r="H31" s="17" t="inlineStr"/>
      <c r="I31" s="11" t="n"/>
      <c r="J31" s="11" t="n"/>
      <c r="K31" s="11" t="n"/>
      <c r="L31" s="11" t="n"/>
      <c r="M31" s="11" t="n"/>
      <c r="N31" s="11" t="n"/>
      <c r="O31" s="11" t="n"/>
      <c r="P31" s="11" t="n"/>
      <c r="Q31" s="11" t="n"/>
      <c r="R31" s="11" t="n"/>
      <c r="S31" s="11" t="n"/>
      <c r="T31" s="11" t="n"/>
      <c r="U31" s="11" t="n"/>
      <c r="V31" s="11" t="n"/>
      <c r="W31" s="11" t="n"/>
      <c r="X31" s="11" t="n"/>
      <c r="Y31" s="11" t="n"/>
      <c r="Z31" s="11" t="n"/>
      <c r="AA31" s="11" t="n"/>
      <c r="AB31" s="11" t="n"/>
      <c r="AC31" s="11" t="n"/>
      <c r="AD31" s="11" t="n"/>
      <c r="AE31" s="11" t="n"/>
      <c r="AF31" s="11" t="n"/>
      <c r="AG31" s="11" t="n"/>
      <c r="AH31" s="11" t="n"/>
      <c r="AI31" s="11" t="n"/>
      <c r="AJ31" s="21" t="inlineStr"/>
    </row>
  </sheetData>
  <mergeCells count="95">
    <mergeCell ref="AD3:AE3"/>
    <mergeCell ref="Q21:R21"/>
    <mergeCell ref="AE9:AK9"/>
    <mergeCell ref="A7:A8"/>
    <mergeCell ref="B3:O3"/>
    <mergeCell ref="H28:AI28"/>
    <mergeCell ref="A16:A17"/>
    <mergeCell ref="L19:M19"/>
    <mergeCell ref="B20:K20"/>
    <mergeCell ref="H9:I9"/>
    <mergeCell ref="A13:A15"/>
    <mergeCell ref="J9:K9"/>
    <mergeCell ref="N19:P19"/>
    <mergeCell ref="O13:R13"/>
    <mergeCell ref="AJ28:AK28"/>
    <mergeCell ref="AJ30:AK30"/>
    <mergeCell ref="H31:AI31"/>
    <mergeCell ref="AC9:AD9"/>
    <mergeCell ref="S21:X21"/>
    <mergeCell ref="L21:M21"/>
    <mergeCell ref="AD20:AI20"/>
    <mergeCell ref="B31:G31"/>
    <mergeCell ref="H11:N11"/>
    <mergeCell ref="AA11:AK11"/>
    <mergeCell ref="B26:C26"/>
    <mergeCell ref="D26:E26"/>
    <mergeCell ref="J26:AK26"/>
    <mergeCell ref="M18:P18"/>
    <mergeCell ref="B19:K19"/>
    <mergeCell ref="Y13:AE13"/>
    <mergeCell ref="S9:V9"/>
    <mergeCell ref="A18:A22"/>
    <mergeCell ref="L7:M7"/>
    <mergeCell ref="B14:G14"/>
    <mergeCell ref="B18:L18"/>
    <mergeCell ref="S19:X19"/>
    <mergeCell ref="K13:N13"/>
    <mergeCell ref="Y20:AC20"/>
    <mergeCell ref="H30:AI30"/>
    <mergeCell ref="Z3:AA3"/>
    <mergeCell ref="S20:X20"/>
    <mergeCell ref="H29:AI29"/>
    <mergeCell ref="L20:M20"/>
    <mergeCell ref="B21:K21"/>
    <mergeCell ref="A23:A24"/>
    <mergeCell ref="N20:P20"/>
    <mergeCell ref="F9:G9"/>
    <mergeCell ref="N9:R9"/>
    <mergeCell ref="A9:A10"/>
    <mergeCell ref="AJ29:AK29"/>
    <mergeCell ref="Q18:AB18"/>
    <mergeCell ref="A11:A12"/>
    <mergeCell ref="B11:G11"/>
    <mergeCell ref="N21:P21"/>
    <mergeCell ref="AJ31:AK31"/>
    <mergeCell ref="H14:AA14"/>
    <mergeCell ref="B13:D13"/>
    <mergeCell ref="Y9:Z9"/>
    <mergeCell ref="B29:G29"/>
    <mergeCell ref="F7:G7"/>
    <mergeCell ref="AA9:AB9"/>
    <mergeCell ref="Q20:R20"/>
    <mergeCell ref="B7:E7"/>
    <mergeCell ref="Y19:AC19"/>
    <mergeCell ref="L9:M9"/>
    <mergeCell ref="N7:AK7"/>
    <mergeCell ref="AC18:AK18"/>
    <mergeCell ref="AF3:AG3"/>
    <mergeCell ref="B9:E9"/>
    <mergeCell ref="AD19:AI19"/>
    <mergeCell ref="E13:J13"/>
    <mergeCell ref="A2:AK2"/>
    <mergeCell ref="S13:X13"/>
    <mergeCell ref="B28:G28"/>
    <mergeCell ref="V3:Y3"/>
    <mergeCell ref="Y21:AC21"/>
    <mergeCell ref="A3:A4"/>
    <mergeCell ref="B5:AI5"/>
    <mergeCell ref="A1:AL1"/>
    <mergeCell ref="AH3:AK3"/>
    <mergeCell ref="Q19:R19"/>
    <mergeCell ref="B10:AK10"/>
    <mergeCell ref="B16:K16"/>
    <mergeCell ref="P3:U3"/>
    <mergeCell ref="F26:G26"/>
    <mergeCell ref="B30:G30"/>
    <mergeCell ref="A5:A6"/>
    <mergeCell ref="O11:Z11"/>
    <mergeCell ref="H7:I7"/>
    <mergeCell ref="J7:K7"/>
    <mergeCell ref="AD21:AI21"/>
    <mergeCell ref="W9:X9"/>
    <mergeCell ref="B23:AI23"/>
    <mergeCell ref="AB3:AC3"/>
    <mergeCell ref="H26:I26"/>
  </mergeCells>
  <dataValidations count="41">
    <dataValidation sqref="B11" showDropDown="0" showInputMessage="1" showErrorMessage="0" allowBlank="1" promptTitle="選択" prompt="▼から選択（退職・その他）" type="list">
      <formula1>"退職,その他"</formula1>
    </dataValidation>
    <dataValidation sqref="B3" showDropDown="0" showInputMessage="1" showErrorMessage="0" allowBlank="0" promptTitle="入力" prompt="例：山田 太郎"/>
    <dataValidation sqref="V3" showDropDown="0" showInputMessage="1" showErrorMessage="0" allowBlank="0" promptTitle="入力" prompt="例：1990"/>
    <dataValidation sqref="AB3" showDropDown="0" showInputMessage="1" showErrorMessage="0" allowBlank="0" promptTitle="入力" prompt="例：6"/>
    <dataValidation sqref="AF3" showDropDown="0" showInputMessage="1" showErrorMessage="0" allowBlank="0" promptTitle="入力" prompt="例：15"/>
    <dataValidation sqref="B5" showDropDown="0" showInputMessage="1" showErrorMessage="0" allowBlank="0" promptTitle="入力" prompt="例：東京都渋谷区神宮前 1-1-1"/>
    <dataValidation sqref="B7" showDropDown="0" showInputMessage="1" showErrorMessage="0" allowBlank="0" promptTitle="入力" prompt="例：2020"/>
    <dataValidation sqref="H7" showDropDown="0" showInputMessage="1" showErrorMessage="0" allowBlank="0" promptTitle="入力" prompt="例：4"/>
    <dataValidation sqref="L7" showDropDown="0" showInputMessage="1" showErrorMessage="0" allowBlank="0" promptTitle="入力" prompt="例：1"/>
    <dataValidation sqref="B9" showDropDown="0" showInputMessage="1" showErrorMessage="0" allowBlank="0" promptTitle="入力" prompt="例：2026"/>
    <dataValidation sqref="H9" showDropDown="0" showInputMessage="1" showErrorMessage="0" allowBlank="0" promptTitle="入力" prompt="例：10"/>
    <dataValidation sqref="L9" showDropDown="0" showInputMessage="1" showErrorMessage="0" allowBlank="0" promptTitle="入力" prompt="例：1"/>
    <dataValidation sqref="S9" showDropDown="0" showInputMessage="1" showErrorMessage="0" allowBlank="0" promptTitle="入力" prompt="例：2026"/>
    <dataValidation sqref="Y9" showDropDown="0" showInputMessage="1" showErrorMessage="0" allowBlank="0" promptTitle="入力" prompt="例：9"/>
    <dataValidation sqref="AC9" showDropDown="0" showInputMessage="1" showErrorMessage="0" allowBlank="0" promptTitle="入力" prompt="例：30"/>
    <dataValidation sqref="O11" showDropDown="0" showInputMessage="1" showErrorMessage="0" allowBlank="0" promptTitle="入力" prompt="資格喪失の理由（その他の内容）を記入"/>
    <dataValidation sqref="E13" showDropDown="0" showInputMessage="1" showErrorMessage="0" allowBlank="0" promptTitle="入力" prompt="例：1234"/>
    <dataValidation sqref="O13" showDropDown="0" showInputMessage="1" showErrorMessage="0" allowBlank="0" promptTitle="入力" prompt="例：56"/>
    <dataValidation sqref="Y13" showDropDown="0" showInputMessage="1" showErrorMessage="0" allowBlank="0" promptTitle="入力" prompt="例：00000000"/>
    <dataValidation sqref="H14" showDropDown="0" showInputMessage="1" showErrorMessage="0" allowBlank="0" promptTitle="入力" prompt="例：全国健康保険協会 東京支部"/>
    <dataValidation sqref="B16" showDropDown="0" showInputMessage="1" showErrorMessage="0" allowBlank="0" promptTitle="入力" prompt="例：0000-000000"/>
    <dataValidation sqref="B19" showDropDown="0" showInputMessage="1" showErrorMessage="0" allowBlank="0" promptTitle="入力" prompt="例：山田 花子"/>
    <dataValidation sqref="N19" showDropDown="0" showInputMessage="1" showErrorMessage="0" allowBlank="0" promptTitle="入力" prompt="例：妻"/>
    <dataValidation sqref="S19" showDropDown="0" showInputMessage="1" showErrorMessage="0" allowBlank="0" promptTitle="入力" prompt="例：1992/3/8"/>
    <dataValidation sqref="AD19" showDropDown="0" showInputMessage="1" showErrorMessage="0" allowBlank="0" promptTitle="入力" prompt="例：2026/10/1"/>
    <dataValidation sqref="B20" showDropDown="0" showInputMessage="1" showErrorMessage="0" allowBlank="0" promptTitle="入力" prompt="被扶養者 2 の氏名を記入"/>
    <dataValidation sqref="N20" showDropDown="0" showInputMessage="1" showErrorMessage="0" allowBlank="0" promptTitle="入力" prompt="被扶養者 2 の続柄を記入"/>
    <dataValidation sqref="S20" showDropDown="0" showInputMessage="1" showErrorMessage="0" allowBlank="0" promptTitle="入力" prompt="被扶養者 2 の生年月日を記入"/>
    <dataValidation sqref="AD20" showDropDown="0" showInputMessage="1" showErrorMessage="0" allowBlank="0" promptTitle="入力" prompt="被扶養者 2 の被扶養者でなくなった日を記入"/>
    <dataValidation sqref="B21" showDropDown="0" showInputMessage="1" showErrorMessage="0" allowBlank="0" promptTitle="入力" prompt="被扶養者 3 の氏名を記入"/>
    <dataValidation sqref="N21" showDropDown="0" showInputMessage="1" showErrorMessage="0" allowBlank="0" promptTitle="入力" prompt="被扶養者 3 の続柄を記入"/>
    <dataValidation sqref="S21" showDropDown="0" showInputMessage="1" showErrorMessage="0" allowBlank="0" promptTitle="入力" prompt="被扶養者 3 の生年月日を記入"/>
    <dataValidation sqref="AD21" showDropDown="0" showInputMessage="1" showErrorMessage="0" allowBlank="0" promptTitle="入力" prompt="被扶養者 3 の被扶養者でなくなった日を記入"/>
    <dataValidation sqref="B23" showDropDown="0" showInputMessage="1" showErrorMessage="0" allowBlank="0" promptTitle="入力" prompt="例：国民健康保険の加入手続きのため"/>
    <dataValidation sqref="A26" showDropDown="0" showInputMessage="1" showErrorMessage="0" allowBlank="0" promptTitle="入力" prompt="例：2026"/>
    <dataValidation sqref="D26" showDropDown="0" showInputMessage="1" showErrorMessage="0" allowBlank="0" promptTitle="入力" prompt="例：10"/>
    <dataValidation sqref="H26" showDropDown="0" showInputMessage="1" showErrorMessage="0" allowBlank="0" promptTitle="入力" prompt="例：5"/>
    <dataValidation sqref="H28" showDropDown="0" showInputMessage="1" showErrorMessage="0" allowBlank="0" promptTitle="入力" prompt="例：東京都渋谷区神宮前 1-1-1"/>
    <dataValidation sqref="H29" showDropDown="0" showInputMessage="1" showErrorMessage="0" allowBlank="0" promptTitle="入力" prompt="例：株式会社やっとくん"/>
    <dataValidation sqref="H30" showDropDown="0" showInputMessage="1" showErrorMessage="0" allowBlank="0" promptTitle="入力" prompt="例：代表取締役　佐藤 一郎"/>
    <dataValidation sqref="H31" showDropDown="0" showInputMessage="1" showErrorMessage="0" allowBlank="0" promptTitle="入力" prompt="例：03-0000-0000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AL32"/>
  <sheetViews>
    <sheetView showGridLines="0" workbookViewId="0">
      <selection activeCell="A1" sqref="A1"/>
    </sheetView>
  </sheetViews>
  <sheetFormatPr baseColWidth="8" defaultRowHeight="15"/>
  <cols>
    <col width="14.32732688413948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</cols>
  <sheetData>
    <row r="1" ht="22.56060758016589" customHeight="1">
      <c r="A1" s="1" t="inlineStr">
        <is>
          <t>健康保険・厚生年金保険 資格喪失証明書</t>
        </is>
      </c>
    </row>
    <row r="2" ht="14.27250854324653" customHeight="1">
      <c r="A2" s="2" t="inlineStr">
        <is>
          <t>下記の者は、健康保険・厚生年金保険の被保険者の資格を喪失したことを証明します。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4" t="n"/>
    </row>
    <row r="3" ht="16.1545975819164" customHeight="1">
      <c r="A3" s="5" t="inlineStr">
        <is>
          <t>被保険者氏名</t>
        </is>
      </c>
      <c r="B3" s="6" t="inlineStr">
        <is>
          <t>山田 太郎</t>
        </is>
      </c>
      <c r="C3" s="7" t="n"/>
      <c r="D3" s="7" t="n"/>
      <c r="E3" s="7" t="n"/>
      <c r="F3" s="7" t="n"/>
      <c r="G3" s="7" t="n"/>
      <c r="H3" s="7" t="n"/>
      <c r="I3" s="7" t="n"/>
      <c r="J3" s="7" t="n"/>
      <c r="K3" s="7" t="n"/>
      <c r="L3" s="7" t="n"/>
      <c r="M3" s="7" t="n"/>
      <c r="N3" s="7" t="n"/>
      <c r="O3" s="7" t="n"/>
      <c r="P3" s="8" t="inlineStr">
        <is>
          <t xml:space="preserve">　生年月日　</t>
        </is>
      </c>
      <c r="Q3" s="3" t="n"/>
      <c r="R3" s="3" t="n"/>
      <c r="S3" s="3" t="n"/>
      <c r="T3" s="3" t="n"/>
      <c r="U3" s="3" t="n"/>
      <c r="V3" s="9" t="inlineStr">
        <is>
          <t>1990</t>
        </is>
      </c>
      <c r="W3" s="7" t="n"/>
      <c r="X3" s="7" t="n"/>
      <c r="Y3" s="7" t="n"/>
      <c r="Z3" s="8" t="inlineStr">
        <is>
          <t>年</t>
        </is>
      </c>
      <c r="AA3" s="3" t="n"/>
      <c r="AB3" s="9" t="inlineStr">
        <is>
          <t>6</t>
        </is>
      </c>
      <c r="AC3" s="7" t="n"/>
      <c r="AD3" s="8" t="inlineStr">
        <is>
          <t>月</t>
        </is>
      </c>
      <c r="AE3" s="3" t="n"/>
      <c r="AF3" s="9" t="inlineStr">
        <is>
          <t>15</t>
        </is>
      </c>
      <c r="AG3" s="7" t="n"/>
      <c r="AH3" s="8" t="inlineStr">
        <is>
          <t>日</t>
        </is>
      </c>
      <c r="AI3" s="3" t="n"/>
      <c r="AJ3" s="3" t="n"/>
      <c r="AK3" s="3" t="n"/>
      <c r="AL3" s="4" t="n"/>
    </row>
    <row r="4" ht="10.75927567106277" customHeight="1">
      <c r="A4" s="10" t="n"/>
      <c r="B4" s="11" t="n"/>
      <c r="C4" s="11" t="n"/>
      <c r="D4" s="11" t="n"/>
      <c r="E4" s="11" t="n"/>
      <c r="F4" s="11" t="n"/>
      <c r="G4" s="11" t="n"/>
      <c r="H4" s="11" t="n"/>
      <c r="I4" s="11" t="n"/>
      <c r="J4" s="11" t="n"/>
      <c r="K4" s="11" t="n"/>
      <c r="L4" s="11" t="n"/>
      <c r="M4" s="11" t="n"/>
      <c r="N4" s="11" t="n"/>
      <c r="O4" s="11" t="n"/>
      <c r="P4" s="11" t="n"/>
      <c r="Q4" s="11" t="n"/>
      <c r="R4" s="11" t="n"/>
      <c r="S4" s="11" t="n"/>
      <c r="T4" s="11" t="n"/>
      <c r="U4" s="11" t="n"/>
      <c r="V4" s="11" t="n"/>
      <c r="W4" s="11" t="n"/>
      <c r="X4" s="11" t="n"/>
      <c r="Y4" s="11" t="n"/>
      <c r="Z4" s="11" t="n"/>
      <c r="AA4" s="11" t="n"/>
      <c r="AB4" s="11" t="n"/>
      <c r="AC4" s="11" t="n"/>
      <c r="AD4" s="11" t="n"/>
      <c r="AE4" s="11" t="n"/>
      <c r="AF4" s="11" t="n"/>
      <c r="AG4" s="11" t="n"/>
      <c r="AH4" s="11" t="n"/>
      <c r="AI4" s="11" t="n"/>
      <c r="AJ4" s="11" t="n"/>
      <c r="AK4" s="11" t="n"/>
      <c r="AL4" s="12" t="n"/>
    </row>
    <row r="5" ht="16.1545975819164" customHeight="1">
      <c r="A5" s="5" t="inlineStr">
        <is>
          <t>住所</t>
        </is>
      </c>
      <c r="B5" s="6" t="inlineStr">
        <is>
          <t>東京都渋谷区神宮前 1-1-1</t>
        </is>
      </c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3" t="n"/>
      <c r="AK5" s="3" t="n"/>
      <c r="AL5" s="4" t="n"/>
    </row>
    <row r="6" ht="10.75927567106277" customHeight="1">
      <c r="A6" s="10" t="n"/>
      <c r="B6" s="11" t="n"/>
      <c r="C6" s="11" t="n"/>
      <c r="D6" s="11" t="n"/>
      <c r="E6" s="11" t="n"/>
      <c r="F6" s="11" t="n"/>
      <c r="G6" s="11" t="n"/>
      <c r="H6" s="11" t="n"/>
      <c r="I6" s="11" t="n"/>
      <c r="J6" s="11" t="n"/>
      <c r="K6" s="11" t="n"/>
      <c r="L6" s="11" t="n"/>
      <c r="M6" s="11" t="n"/>
      <c r="N6" s="11" t="n"/>
      <c r="O6" s="11" t="n"/>
      <c r="P6" s="11" t="n"/>
      <c r="Q6" s="11" t="n"/>
      <c r="R6" s="11" t="n"/>
      <c r="S6" s="11" t="n"/>
      <c r="T6" s="11" t="n"/>
      <c r="U6" s="11" t="n"/>
      <c r="V6" s="11" t="n"/>
      <c r="W6" s="11" t="n"/>
      <c r="X6" s="11" t="n"/>
      <c r="Y6" s="11" t="n"/>
      <c r="Z6" s="11" t="n"/>
      <c r="AA6" s="11" t="n"/>
      <c r="AB6" s="11" t="n"/>
      <c r="AC6" s="11" t="n"/>
      <c r="AD6" s="11" t="n"/>
      <c r="AE6" s="11" t="n"/>
      <c r="AF6" s="11" t="n"/>
      <c r="AG6" s="11" t="n"/>
      <c r="AH6" s="11" t="n"/>
      <c r="AI6" s="11" t="n"/>
      <c r="AJ6" s="11" t="n"/>
      <c r="AK6" s="11" t="n"/>
      <c r="AL6" s="12" t="n"/>
    </row>
    <row r="7" ht="16.1545975819164" customHeight="1">
      <c r="A7" s="5" t="inlineStr">
        <is>
          <t>資格取得年月日</t>
        </is>
      </c>
      <c r="B7" s="9" t="inlineStr">
        <is>
          <t>2020</t>
        </is>
      </c>
      <c r="C7" s="7" t="n"/>
      <c r="D7" s="7" t="n"/>
      <c r="E7" s="7" t="n"/>
      <c r="F7" s="8" t="inlineStr">
        <is>
          <t>年</t>
        </is>
      </c>
      <c r="G7" s="3" t="n"/>
      <c r="H7" s="9" t="inlineStr">
        <is>
          <t>4</t>
        </is>
      </c>
      <c r="I7" s="7" t="n"/>
      <c r="J7" s="8" t="inlineStr">
        <is>
          <t>月</t>
        </is>
      </c>
      <c r="K7" s="3" t="n"/>
      <c r="L7" s="9" t="inlineStr">
        <is>
          <t>1</t>
        </is>
      </c>
      <c r="M7" s="7" t="n"/>
      <c r="N7" s="8" t="inlineStr">
        <is>
          <t>日</t>
        </is>
      </c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  <c r="Y7" s="3" t="n"/>
      <c r="Z7" s="3" t="n"/>
      <c r="AA7" s="3" t="n"/>
      <c r="AB7" s="3" t="n"/>
      <c r="AC7" s="3" t="n"/>
      <c r="AD7" s="3" t="n"/>
      <c r="AE7" s="3" t="n"/>
      <c r="AF7" s="3" t="n"/>
      <c r="AG7" s="3" t="n"/>
      <c r="AH7" s="3" t="n"/>
      <c r="AI7" s="3" t="n"/>
      <c r="AJ7" s="3" t="n"/>
      <c r="AK7" s="3" t="n"/>
      <c r="AL7" s="4" t="n"/>
    </row>
    <row r="8" ht="10.75927567106277" customHeight="1">
      <c r="A8" s="10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11" t="n"/>
      <c r="Q8" s="11" t="n"/>
      <c r="R8" s="11" t="n"/>
      <c r="S8" s="11" t="n"/>
      <c r="T8" s="11" t="n"/>
      <c r="U8" s="11" t="n"/>
      <c r="V8" s="11" t="n"/>
      <c r="W8" s="11" t="n"/>
      <c r="X8" s="11" t="n"/>
      <c r="Y8" s="11" t="n"/>
      <c r="Z8" s="11" t="n"/>
      <c r="AA8" s="11" t="n"/>
      <c r="AB8" s="11" t="n"/>
      <c r="AC8" s="11" t="n"/>
      <c r="AD8" s="11" t="n"/>
      <c r="AE8" s="11" t="n"/>
      <c r="AF8" s="11" t="n"/>
      <c r="AG8" s="11" t="n"/>
      <c r="AH8" s="11" t="n"/>
      <c r="AI8" s="11" t="n"/>
      <c r="AJ8" s="11" t="n"/>
      <c r="AK8" s="11" t="n"/>
      <c r="AL8" s="12" t="n"/>
    </row>
    <row r="9" ht="16.1545975819164" customHeight="1">
      <c r="A9" s="5" t="inlineStr">
        <is>
          <t>資格喪失年月日</t>
        </is>
      </c>
      <c r="B9" s="9" t="inlineStr">
        <is>
          <t>2026</t>
        </is>
      </c>
      <c r="C9" s="7" t="n"/>
      <c r="D9" s="7" t="n"/>
      <c r="E9" s="7" t="n"/>
      <c r="F9" s="8" t="inlineStr">
        <is>
          <t>年</t>
        </is>
      </c>
      <c r="G9" s="3" t="n"/>
      <c r="H9" s="9" t="inlineStr">
        <is>
          <t>10</t>
        </is>
      </c>
      <c r="I9" s="7" t="n"/>
      <c r="J9" s="8" t="inlineStr">
        <is>
          <t>月</t>
        </is>
      </c>
      <c r="K9" s="3" t="n"/>
      <c r="L9" s="9" t="inlineStr">
        <is>
          <t>1</t>
        </is>
      </c>
      <c r="M9" s="7" t="n"/>
      <c r="N9" s="8" t="inlineStr">
        <is>
          <t>日（退職日</t>
        </is>
      </c>
      <c r="O9" s="3" t="n"/>
      <c r="P9" s="3" t="n"/>
      <c r="Q9" s="3" t="n"/>
      <c r="R9" s="3" t="n"/>
      <c r="S9" s="9" t="inlineStr">
        <is>
          <t>2026</t>
        </is>
      </c>
      <c r="T9" s="7" t="n"/>
      <c r="U9" s="7" t="n"/>
      <c r="V9" s="7" t="n"/>
      <c r="W9" s="8" t="inlineStr">
        <is>
          <t>年</t>
        </is>
      </c>
      <c r="X9" s="3" t="n"/>
      <c r="Y9" s="9" t="inlineStr">
        <is>
          <t>9</t>
        </is>
      </c>
      <c r="Z9" s="7" t="n"/>
      <c r="AA9" s="8" t="inlineStr">
        <is>
          <t>月</t>
        </is>
      </c>
      <c r="AB9" s="3" t="n"/>
      <c r="AC9" s="9" t="inlineStr">
        <is>
          <t>30</t>
        </is>
      </c>
      <c r="AD9" s="7" t="n"/>
      <c r="AE9" s="8" t="inlineStr">
        <is>
          <t>日）</t>
        </is>
      </c>
      <c r="AF9" s="3" t="n"/>
      <c r="AG9" s="3" t="n"/>
      <c r="AH9" s="3" t="n"/>
      <c r="AI9" s="3" t="n"/>
      <c r="AJ9" s="3" t="n"/>
      <c r="AK9" s="3" t="n"/>
      <c r="AL9" s="4" t="n"/>
    </row>
    <row r="10" ht="17.56616436091881" customHeight="1">
      <c r="A10" s="10" t="n"/>
      <c r="B10" s="13" t="inlineStr">
        <is>
          <t>※ 退職による喪失の場合、資格喪失年月日は退職日の翌日</t>
        </is>
      </c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  <c r="Q10" s="11" t="n"/>
      <c r="R10" s="11" t="n"/>
      <c r="S10" s="11" t="n"/>
      <c r="T10" s="11" t="n"/>
      <c r="U10" s="11" t="n"/>
      <c r="V10" s="11" t="n"/>
      <c r="W10" s="11" t="n"/>
      <c r="X10" s="11" t="n"/>
      <c r="Y10" s="11" t="n"/>
      <c r="Z10" s="11" t="n"/>
      <c r="AA10" s="11" t="n"/>
      <c r="AB10" s="11" t="n"/>
      <c r="AC10" s="11" t="n"/>
      <c r="AD10" s="11" t="n"/>
      <c r="AE10" s="11" t="n"/>
      <c r="AF10" s="11" t="n"/>
      <c r="AG10" s="11" t="n"/>
      <c r="AH10" s="11" t="n"/>
      <c r="AI10" s="11" t="n"/>
      <c r="AJ10" s="11" t="n"/>
      <c r="AK10" s="11" t="n"/>
      <c r="AL10" s="12" t="n"/>
    </row>
    <row r="11" ht="16.1545975819164" customHeight="1">
      <c r="A11" s="5" t="inlineStr">
        <is>
          <t>喪失の理由</t>
        </is>
      </c>
      <c r="B11" s="8" t="inlineStr">
        <is>
          <t>退職</t>
        </is>
      </c>
      <c r="C11" s="3" t="n"/>
      <c r="D11" s="8" t="inlineStr">
        <is>
          <t>（その他の場合：</t>
        </is>
      </c>
      <c r="E11" s="3" t="n"/>
      <c r="F11" s="3" t="n"/>
      <c r="G11" s="3" t="n"/>
      <c r="H11" s="3" t="n"/>
      <c r="I11" s="3" t="n"/>
      <c r="J11" s="3" t="n"/>
      <c r="K11" s="6" t="inlineStr"/>
      <c r="L11" s="7" t="n"/>
      <c r="M11" s="7" t="n"/>
      <c r="N11" s="7" t="n"/>
      <c r="O11" s="7" t="n"/>
      <c r="P11" s="7" t="n"/>
      <c r="Q11" s="7" t="n"/>
      <c r="R11" s="7" t="n"/>
      <c r="S11" s="7" t="n"/>
      <c r="T11" s="7" t="n"/>
      <c r="U11" s="7" t="n"/>
      <c r="V11" s="7" t="n"/>
      <c r="W11" s="8" t="inlineStr">
        <is>
          <t>）</t>
        </is>
      </c>
      <c r="X11" s="3" t="n"/>
      <c r="Y11" s="3" t="n"/>
      <c r="Z11" s="3" t="n"/>
      <c r="AA11" s="3" t="n"/>
      <c r="AB11" s="3" t="n"/>
      <c r="AC11" s="3" t="n"/>
      <c r="AD11" s="3" t="n"/>
      <c r="AE11" s="3" t="n"/>
      <c r="AF11" s="3" t="n"/>
      <c r="AG11" s="3" t="n"/>
      <c r="AH11" s="3" t="n"/>
      <c r="AI11" s="3" t="n"/>
      <c r="AJ11" s="3" t="n"/>
      <c r="AK11" s="3" t="n"/>
      <c r="AL11" s="4" t="n"/>
    </row>
    <row r="12" ht="10.75927567106277" customHeight="1">
      <c r="A12" s="10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  <c r="U12" s="11" t="n"/>
      <c r="V12" s="11" t="n"/>
      <c r="W12" s="11" t="n"/>
      <c r="X12" s="11" t="n"/>
      <c r="Y12" s="11" t="n"/>
      <c r="Z12" s="11" t="n"/>
      <c r="AA12" s="11" t="n"/>
      <c r="AB12" s="11" t="n"/>
      <c r="AC12" s="11" t="n"/>
      <c r="AD12" s="11" t="n"/>
      <c r="AE12" s="11" t="n"/>
      <c r="AF12" s="11" t="n"/>
      <c r="AG12" s="11" t="n"/>
      <c r="AH12" s="11" t="n"/>
      <c r="AI12" s="11" t="n"/>
      <c r="AJ12" s="11" t="n"/>
      <c r="AK12" s="11" t="n"/>
      <c r="AL12" s="12" t="n"/>
    </row>
    <row r="13" ht="16.1545975819164" customHeight="1">
      <c r="A13" s="5" t="inlineStr">
        <is>
          <t>被保険者
記号・番号</t>
        </is>
      </c>
      <c r="B13" s="8" t="inlineStr">
        <is>
          <t xml:space="preserve">記号　</t>
        </is>
      </c>
      <c r="C13" s="3" t="n"/>
      <c r="D13" s="3" t="n"/>
      <c r="E13" s="9" t="inlineStr">
        <is>
          <t>1234</t>
        </is>
      </c>
      <c r="F13" s="7" t="n"/>
      <c r="G13" s="7" t="n"/>
      <c r="H13" s="7" t="n"/>
      <c r="I13" s="7" t="n"/>
      <c r="J13" s="7" t="n"/>
      <c r="K13" s="8" t="inlineStr">
        <is>
          <t xml:space="preserve">　番号　</t>
        </is>
      </c>
      <c r="L13" s="3" t="n"/>
      <c r="M13" s="3" t="n"/>
      <c r="N13" s="3" t="n"/>
      <c r="O13" s="9" t="inlineStr">
        <is>
          <t>56</t>
        </is>
      </c>
      <c r="P13" s="7" t="n"/>
      <c r="Q13" s="7" t="n"/>
      <c r="R13" s="7" t="n"/>
      <c r="S13" s="8" t="inlineStr">
        <is>
          <t xml:space="preserve">　保険者番号　</t>
        </is>
      </c>
      <c r="T13" s="3" t="n"/>
      <c r="U13" s="3" t="n"/>
      <c r="V13" s="3" t="n"/>
      <c r="W13" s="3" t="n"/>
      <c r="X13" s="3" t="n"/>
      <c r="Y13" s="9" t="inlineStr">
        <is>
          <t>00000000</t>
        </is>
      </c>
      <c r="Z13" s="7" t="n"/>
      <c r="AA13" s="7" t="n"/>
      <c r="AB13" s="7" t="n"/>
      <c r="AC13" s="7" t="n"/>
      <c r="AD13" s="7" t="n"/>
      <c r="AE13" s="7" t="n"/>
      <c r="AF13" s="3" t="n"/>
      <c r="AG13" s="3" t="n"/>
      <c r="AH13" s="3" t="n"/>
      <c r="AI13" s="3" t="n"/>
      <c r="AJ13" s="3" t="n"/>
      <c r="AK13" s="3" t="n"/>
      <c r="AL13" s="4" t="n"/>
    </row>
    <row r="14" ht="14.11566779002404" customHeight="1">
      <c r="A14" s="14" t="n"/>
      <c r="B14" s="15" t="inlineStr">
        <is>
          <t xml:space="preserve">保険者名称　</t>
        </is>
      </c>
      <c r="C14" s="16" t="n"/>
      <c r="D14" s="16" t="n"/>
      <c r="E14" s="16" t="n"/>
      <c r="F14" s="16" t="n"/>
      <c r="G14" s="16" t="n"/>
      <c r="H14" s="17" t="inlineStr">
        <is>
          <t>全国健康保険協会 東京支部</t>
        </is>
      </c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  <c r="R14" s="11" t="n"/>
      <c r="S14" s="11" t="n"/>
      <c r="T14" s="11" t="n"/>
      <c r="U14" s="11" t="n"/>
      <c r="V14" s="11" t="n"/>
      <c r="W14" s="11" t="n"/>
      <c r="X14" s="11" t="n"/>
      <c r="Y14" s="11" t="n"/>
      <c r="Z14" s="11" t="n"/>
      <c r="AA14" s="11" t="n"/>
      <c r="AB14" s="16" t="n"/>
      <c r="AC14" s="16" t="n"/>
      <c r="AD14" s="16" t="n"/>
      <c r="AE14" s="16" t="n"/>
      <c r="AF14" s="16" t="n"/>
      <c r="AG14" s="16" t="n"/>
      <c r="AH14" s="16" t="n"/>
      <c r="AI14" s="16" t="n"/>
      <c r="AJ14" s="16" t="n"/>
      <c r="AK14" s="16" t="n"/>
      <c r="AL14" s="18" t="n"/>
    </row>
    <row r="15" ht="10.75927567106277" customHeight="1">
      <c r="A15" s="10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11" t="n"/>
      <c r="W15" s="11" t="n"/>
      <c r="X15" s="11" t="n"/>
      <c r="Y15" s="11" t="n"/>
      <c r="Z15" s="11" t="n"/>
      <c r="AA15" s="11" t="n"/>
      <c r="AB15" s="11" t="n"/>
      <c r="AC15" s="11" t="n"/>
      <c r="AD15" s="11" t="n"/>
      <c r="AE15" s="11" t="n"/>
      <c r="AF15" s="11" t="n"/>
      <c r="AG15" s="11" t="n"/>
      <c r="AH15" s="11" t="n"/>
      <c r="AI15" s="11" t="n"/>
      <c r="AJ15" s="11" t="n"/>
      <c r="AK15" s="11" t="n"/>
      <c r="AL15" s="12" t="n"/>
    </row>
    <row r="16" ht="16.1545975819164" customHeight="1">
      <c r="A16" s="5" t="inlineStr">
        <is>
          <t>基礎年金番号</t>
        </is>
      </c>
      <c r="B16" s="9" t="inlineStr">
        <is>
          <t>0000-000000</t>
        </is>
      </c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3" t="n"/>
      <c r="M16" s="3" t="n"/>
      <c r="N16" s="3" t="n"/>
      <c r="O16" s="3" t="n"/>
      <c r="P16" s="3" t="n"/>
      <c r="Q16" s="3" t="n"/>
      <c r="R16" s="3" t="n"/>
      <c r="S16" s="3" t="n"/>
      <c r="T16" s="3" t="n"/>
      <c r="U16" s="3" t="n"/>
      <c r="V16" s="3" t="n"/>
      <c r="W16" s="3" t="n"/>
      <c r="X16" s="3" t="n"/>
      <c r="Y16" s="3" t="n"/>
      <c r="Z16" s="3" t="n"/>
      <c r="AA16" s="3" t="n"/>
      <c r="AB16" s="3" t="n"/>
      <c r="AC16" s="3" t="n"/>
      <c r="AD16" s="3" t="n"/>
      <c r="AE16" s="3" t="n"/>
      <c r="AF16" s="3" t="n"/>
      <c r="AG16" s="3" t="n"/>
      <c r="AH16" s="3" t="n"/>
      <c r="AI16" s="3" t="n"/>
      <c r="AJ16" s="3" t="n"/>
      <c r="AK16" s="3" t="n"/>
      <c r="AL16" s="4" t="n"/>
    </row>
    <row r="17" ht="10.75927567106277" customHeight="1">
      <c r="A17" s="10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  <c r="AB17" s="11" t="n"/>
      <c r="AC17" s="11" t="n"/>
      <c r="AD17" s="11" t="n"/>
      <c r="AE17" s="11" t="n"/>
      <c r="AF17" s="11" t="n"/>
      <c r="AG17" s="11" t="n"/>
      <c r="AH17" s="11" t="n"/>
      <c r="AI17" s="11" t="n"/>
      <c r="AJ17" s="11" t="n"/>
      <c r="AK17" s="11" t="n"/>
      <c r="AL17" s="12" t="n"/>
    </row>
    <row r="18" ht="16.46827908836138" customHeight="1">
      <c r="A18" s="5" t="inlineStr">
        <is>
          <t>被扶養者</t>
        </is>
      </c>
      <c r="B18" s="19" t="inlineStr">
        <is>
          <t>氏名</t>
        </is>
      </c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  <c r="M18" s="19" t="inlineStr">
        <is>
          <t>続柄</t>
        </is>
      </c>
      <c r="N18" s="3" t="n"/>
      <c r="O18" s="3" t="n"/>
      <c r="P18" s="3" t="n"/>
      <c r="Q18" s="19" t="inlineStr">
        <is>
          <t>生年月日</t>
        </is>
      </c>
      <c r="R18" s="3" t="n"/>
      <c r="S18" s="3" t="n"/>
      <c r="T18" s="3" t="n"/>
      <c r="U18" s="3" t="n"/>
      <c r="V18" s="3" t="n"/>
      <c r="W18" s="3" t="n"/>
      <c r="X18" s="3" t="n"/>
      <c r="Y18" s="3" t="n"/>
      <c r="Z18" s="3" t="n"/>
      <c r="AA18" s="3" t="n"/>
      <c r="AB18" s="3" t="n"/>
      <c r="AC18" s="19" t="inlineStr">
        <is>
          <t>被扶養者でなくなった日</t>
        </is>
      </c>
      <c r="AD18" s="3" t="n"/>
      <c r="AE18" s="3" t="n"/>
      <c r="AF18" s="3" t="n"/>
      <c r="AG18" s="3" t="n"/>
      <c r="AH18" s="3" t="n"/>
      <c r="AI18" s="3" t="n"/>
      <c r="AJ18" s="3" t="n"/>
      <c r="AK18" s="3" t="n"/>
      <c r="AL18" s="4" t="n"/>
    </row>
    <row r="19" ht="13.01778251746661" customHeight="1">
      <c r="A19" s="14" t="n"/>
      <c r="B19" s="17" t="inlineStr">
        <is>
          <t>山田 花子</t>
        </is>
      </c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5" t="inlineStr">
        <is>
          <t xml:space="preserve">　</t>
        </is>
      </c>
      <c r="M19" s="16" t="n"/>
      <c r="N19" s="20" t="inlineStr">
        <is>
          <t>妻</t>
        </is>
      </c>
      <c r="O19" s="11" t="n"/>
      <c r="P19" s="11" t="n"/>
      <c r="Q19" s="15" t="inlineStr">
        <is>
          <t xml:space="preserve">　</t>
        </is>
      </c>
      <c r="R19" s="16" t="n"/>
      <c r="S19" s="20" t="inlineStr">
        <is>
          <t>1992/3/8</t>
        </is>
      </c>
      <c r="T19" s="11" t="n"/>
      <c r="U19" s="11" t="n"/>
      <c r="V19" s="11" t="n"/>
      <c r="W19" s="11" t="n"/>
      <c r="X19" s="11" t="n"/>
      <c r="Y19" s="15" t="inlineStr">
        <is>
          <t xml:space="preserve">　　　　　</t>
        </is>
      </c>
      <c r="Z19" s="16" t="n"/>
      <c r="AA19" s="16" t="n"/>
      <c r="AB19" s="16" t="n"/>
      <c r="AC19" s="16" t="n"/>
      <c r="AD19" s="20" t="inlineStr">
        <is>
          <t>2026/10/1</t>
        </is>
      </c>
      <c r="AE19" s="11" t="n"/>
      <c r="AF19" s="11" t="n"/>
      <c r="AG19" s="11" t="n"/>
      <c r="AH19" s="11" t="n"/>
      <c r="AI19" s="11" t="n"/>
      <c r="AJ19" s="16" t="n"/>
      <c r="AK19" s="16" t="n"/>
      <c r="AL19" s="18" t="n"/>
    </row>
    <row r="20" ht="13.01778251746661" customHeight="1">
      <c r="A20" s="14" t="n"/>
      <c r="B20" s="17" t="inlineStr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5" t="inlineStr">
        <is>
          <t xml:space="preserve">　</t>
        </is>
      </c>
      <c r="M20" s="16" t="n"/>
      <c r="N20" s="20" t="inlineStr"/>
      <c r="O20" s="11" t="n"/>
      <c r="P20" s="11" t="n"/>
      <c r="Q20" s="15" t="inlineStr">
        <is>
          <t xml:space="preserve">　</t>
        </is>
      </c>
      <c r="R20" s="16" t="n"/>
      <c r="S20" s="20" t="inlineStr"/>
      <c r="T20" s="11" t="n"/>
      <c r="U20" s="11" t="n"/>
      <c r="V20" s="11" t="n"/>
      <c r="W20" s="11" t="n"/>
      <c r="X20" s="11" t="n"/>
      <c r="Y20" s="15" t="inlineStr">
        <is>
          <t xml:space="preserve">　　　　　</t>
        </is>
      </c>
      <c r="Z20" s="16" t="n"/>
      <c r="AA20" s="16" t="n"/>
      <c r="AB20" s="16" t="n"/>
      <c r="AC20" s="16" t="n"/>
      <c r="AD20" s="20" t="inlineStr"/>
      <c r="AE20" s="11" t="n"/>
      <c r="AF20" s="11" t="n"/>
      <c r="AG20" s="11" t="n"/>
      <c r="AH20" s="11" t="n"/>
      <c r="AI20" s="11" t="n"/>
      <c r="AJ20" s="16" t="n"/>
      <c r="AK20" s="16" t="n"/>
      <c r="AL20" s="18" t="n"/>
    </row>
    <row r="21" ht="13.01778251746661" customHeight="1">
      <c r="A21" s="14" t="n"/>
      <c r="B21" s="17" t="inlineStr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5" t="inlineStr">
        <is>
          <t xml:space="preserve">　</t>
        </is>
      </c>
      <c r="M21" s="16" t="n"/>
      <c r="N21" s="20" t="inlineStr"/>
      <c r="O21" s="11" t="n"/>
      <c r="P21" s="11" t="n"/>
      <c r="Q21" s="15" t="inlineStr">
        <is>
          <t xml:space="preserve">　</t>
        </is>
      </c>
      <c r="R21" s="16" t="n"/>
      <c r="S21" s="20" t="inlineStr"/>
      <c r="T21" s="11" t="n"/>
      <c r="U21" s="11" t="n"/>
      <c r="V21" s="11" t="n"/>
      <c r="W21" s="11" t="n"/>
      <c r="X21" s="11" t="n"/>
      <c r="Y21" s="15" t="inlineStr">
        <is>
          <t xml:space="preserve">　　　　　</t>
        </is>
      </c>
      <c r="Z21" s="16" t="n"/>
      <c r="AA21" s="16" t="n"/>
      <c r="AB21" s="16" t="n"/>
      <c r="AC21" s="16" t="n"/>
      <c r="AD21" s="20" t="inlineStr"/>
      <c r="AE21" s="11" t="n"/>
      <c r="AF21" s="11" t="n"/>
      <c r="AG21" s="11" t="n"/>
      <c r="AH21" s="11" t="n"/>
      <c r="AI21" s="11" t="n"/>
      <c r="AJ21" s="16" t="n"/>
      <c r="AK21" s="16" t="n"/>
      <c r="AL21" s="18" t="n"/>
    </row>
    <row r="22" ht="10.75927567106277" customHeight="1">
      <c r="A22" s="10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1" t="n"/>
      <c r="S22" s="11" t="n"/>
      <c r="T22" s="11" t="n"/>
      <c r="U22" s="11" t="n"/>
      <c r="V22" s="11" t="n"/>
      <c r="W22" s="11" t="n"/>
      <c r="X22" s="11" t="n"/>
      <c r="Y22" s="11" t="n"/>
      <c r="Z22" s="11" t="n"/>
      <c r="AA22" s="11" t="n"/>
      <c r="AB22" s="11" t="n"/>
      <c r="AC22" s="11" t="n"/>
      <c r="AD22" s="11" t="n"/>
      <c r="AE22" s="11" t="n"/>
      <c r="AF22" s="11" t="n"/>
      <c r="AG22" s="11" t="n"/>
      <c r="AH22" s="11" t="n"/>
      <c r="AI22" s="11" t="n"/>
      <c r="AJ22" s="11" t="n"/>
      <c r="AK22" s="11" t="n"/>
      <c r="AL22" s="12" t="n"/>
    </row>
    <row r="23" ht="16.1545975819164" customHeight="1">
      <c r="A23" s="5" t="inlineStr">
        <is>
          <t>備考</t>
        </is>
      </c>
      <c r="B23" s="6" t="inlineStr">
        <is>
          <t>国民健康保険の加入手続きのため</t>
        </is>
      </c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  <c r="R23" s="7" t="n"/>
      <c r="S23" s="7" t="n"/>
      <c r="T23" s="7" t="n"/>
      <c r="U23" s="7" t="n"/>
      <c r="V23" s="7" t="n"/>
      <c r="W23" s="7" t="n"/>
      <c r="X23" s="7" t="n"/>
      <c r="Y23" s="7" t="n"/>
      <c r="Z23" s="7" t="n"/>
      <c r="AA23" s="7" t="n"/>
      <c r="AB23" s="7" t="n"/>
      <c r="AC23" s="7" t="n"/>
      <c r="AD23" s="7" t="n"/>
      <c r="AE23" s="7" t="n"/>
      <c r="AF23" s="7" t="n"/>
      <c r="AG23" s="7" t="n"/>
      <c r="AH23" s="7" t="n"/>
      <c r="AI23" s="7" t="n"/>
      <c r="AJ23" s="3" t="n"/>
      <c r="AK23" s="3" t="n"/>
      <c r="AL23" s="4" t="n"/>
    </row>
    <row r="24" ht="10.75927567106277" customHeight="1">
      <c r="A24" s="10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  <c r="Q24" s="11" t="n"/>
      <c r="R24" s="11" t="n"/>
      <c r="S24" s="11" t="n"/>
      <c r="T24" s="11" t="n"/>
      <c r="U24" s="11" t="n"/>
      <c r="V24" s="11" t="n"/>
      <c r="W24" s="11" t="n"/>
      <c r="X24" s="11" t="n"/>
      <c r="Y24" s="11" t="n"/>
      <c r="Z24" s="11" t="n"/>
      <c r="AA24" s="11" t="n"/>
      <c r="AB24" s="11" t="n"/>
      <c r="AC24" s="11" t="n"/>
      <c r="AD24" s="11" t="n"/>
      <c r="AE24" s="11" t="n"/>
      <c r="AF24" s="11" t="n"/>
      <c r="AG24" s="11" t="n"/>
      <c r="AH24" s="11" t="n"/>
      <c r="AI24" s="11" t="n"/>
      <c r="AJ24" s="11" t="n"/>
      <c r="AK24" s="11" t="n"/>
      <c r="AL24" s="12" t="n"/>
    </row>
    <row r="25" ht="7.622460606612981" customHeight="1"/>
    <row r="26" ht="13.01778251746661" customHeight="1">
      <c r="A26" s="20" t="inlineStr">
        <is>
          <t>2026</t>
        </is>
      </c>
      <c r="B26" s="21" t="inlineStr">
        <is>
          <t>年</t>
        </is>
      </c>
      <c r="D26" s="20" t="inlineStr">
        <is>
          <t>10</t>
        </is>
      </c>
      <c r="E26" s="11" t="n"/>
      <c r="F26" s="21" t="inlineStr">
        <is>
          <t>月</t>
        </is>
      </c>
      <c r="H26" s="20" t="inlineStr">
        <is>
          <t>5</t>
        </is>
      </c>
      <c r="I26" s="11" t="n"/>
      <c r="J26" s="21" t="inlineStr">
        <is>
          <t>日</t>
        </is>
      </c>
    </row>
    <row r="27" ht="7.622460606612981" customHeight="1"/>
    <row r="28" ht="13.01778251746661" customHeight="1">
      <c r="B28" s="21" t="inlineStr">
        <is>
          <t xml:space="preserve">所在地　</t>
        </is>
      </c>
      <c r="H28" s="17" t="inlineStr">
        <is>
          <t>東京都渋谷区神宮前 1-1-1</t>
        </is>
      </c>
      <c r="I28" s="11" t="n"/>
      <c r="J28" s="11" t="n"/>
      <c r="K28" s="11" t="n"/>
      <c r="L28" s="11" t="n"/>
      <c r="M28" s="11" t="n"/>
      <c r="N28" s="11" t="n"/>
      <c r="O28" s="11" t="n"/>
      <c r="P28" s="11" t="n"/>
      <c r="Q28" s="11" t="n"/>
      <c r="R28" s="11" t="n"/>
      <c r="S28" s="11" t="n"/>
      <c r="T28" s="11" t="n"/>
      <c r="U28" s="11" t="n"/>
      <c r="V28" s="11" t="n"/>
      <c r="W28" s="11" t="n"/>
      <c r="X28" s="11" t="n"/>
      <c r="Y28" s="11" t="n"/>
      <c r="Z28" s="11" t="n"/>
      <c r="AA28" s="11" t="n"/>
      <c r="AB28" s="11" t="n"/>
      <c r="AC28" s="11" t="n"/>
      <c r="AD28" s="11" t="n"/>
      <c r="AE28" s="11" t="n"/>
      <c r="AF28" s="11" t="n"/>
      <c r="AG28" s="11" t="n"/>
      <c r="AH28" s="11" t="n"/>
      <c r="AI28" s="11" t="n"/>
      <c r="AJ28" s="21" t="inlineStr"/>
    </row>
    <row r="29" ht="15.52723456902645" customHeight="1">
      <c r="B29" s="21" t="inlineStr">
        <is>
          <t xml:space="preserve">事業所名称　</t>
        </is>
      </c>
      <c r="H29" s="17" t="inlineStr">
        <is>
          <t>株式会社やっとくん</t>
        </is>
      </c>
      <c r="I29" s="11" t="n"/>
      <c r="J29" s="11" t="n"/>
      <c r="K29" s="11" t="n"/>
      <c r="L29" s="11" t="n"/>
      <c r="M29" s="11" t="n"/>
      <c r="N29" s="11" t="n"/>
      <c r="O29" s="11" t="n"/>
      <c r="P29" s="11" t="n"/>
      <c r="Q29" s="11" t="n"/>
      <c r="R29" s="11" t="n"/>
      <c r="S29" s="11" t="n"/>
      <c r="T29" s="11" t="n"/>
      <c r="U29" s="11" t="n"/>
      <c r="V29" s="11" t="n"/>
      <c r="W29" s="11" t="n"/>
      <c r="X29" s="11" t="n"/>
      <c r="Y29" s="11" t="n"/>
      <c r="Z29" s="11" t="n"/>
      <c r="AA29" s="11" t="n"/>
      <c r="AB29" s="11" t="n"/>
      <c r="AC29" s="11" t="n"/>
      <c r="AD29" s="11" t="n"/>
      <c r="AE29" s="11" t="n"/>
      <c r="AF29" s="11" t="n"/>
      <c r="AG29" s="11" t="n"/>
      <c r="AH29" s="11" t="n"/>
      <c r="AI29" s="11" t="n"/>
      <c r="AJ29" s="21" t="inlineStr"/>
    </row>
    <row r="30" ht="15.52723456902645" customHeight="1">
      <c r="B30" s="21" t="inlineStr">
        <is>
          <t xml:space="preserve">事業主氏名　</t>
        </is>
      </c>
      <c r="H30" s="17" t="inlineStr">
        <is>
          <t>代表取締役　佐藤 一郎</t>
        </is>
      </c>
      <c r="I30" s="11" t="n"/>
      <c r="J30" s="11" t="n"/>
      <c r="K30" s="11" t="n"/>
      <c r="L30" s="11" t="n"/>
      <c r="M30" s="11" t="n"/>
      <c r="N30" s="11" t="n"/>
      <c r="O30" s="11" t="n"/>
      <c r="P30" s="11" t="n"/>
      <c r="Q30" s="11" t="n"/>
      <c r="R30" s="11" t="n"/>
      <c r="S30" s="11" t="n"/>
      <c r="T30" s="11" t="n"/>
      <c r="U30" s="11" t="n"/>
      <c r="V30" s="11" t="n"/>
      <c r="W30" s="11" t="n"/>
      <c r="X30" s="11" t="n"/>
      <c r="Y30" s="11" t="n"/>
      <c r="Z30" s="11" t="n"/>
      <c r="AA30" s="11" t="n"/>
      <c r="AB30" s="11" t="n"/>
      <c r="AC30" s="11" t="n"/>
      <c r="AD30" s="11" t="n"/>
      <c r="AE30" s="11" t="n"/>
      <c r="AF30" s="11" t="n"/>
      <c r="AG30" s="11" t="n"/>
      <c r="AH30" s="11" t="n"/>
      <c r="AI30" s="11" t="n"/>
      <c r="AJ30" s="21" t="inlineStr">
        <is>
          <t xml:space="preserve">　印</t>
        </is>
      </c>
    </row>
    <row r="31" ht="15.52723456902645" customHeight="1">
      <c r="B31" s="21" t="inlineStr">
        <is>
          <t xml:space="preserve">電話番号　</t>
        </is>
      </c>
      <c r="H31" s="17" t="inlineStr">
        <is>
          <t>03-0000-0000</t>
        </is>
      </c>
      <c r="I31" s="11" t="n"/>
      <c r="J31" s="11" t="n"/>
      <c r="K31" s="11" t="n"/>
      <c r="L31" s="11" t="n"/>
      <c r="M31" s="11" t="n"/>
      <c r="N31" s="11" t="n"/>
      <c r="O31" s="11" t="n"/>
      <c r="P31" s="11" t="n"/>
      <c r="Q31" s="11" t="n"/>
      <c r="R31" s="11" t="n"/>
      <c r="S31" s="11" t="n"/>
      <c r="T31" s="11" t="n"/>
      <c r="U31" s="11" t="n"/>
      <c r="V31" s="11" t="n"/>
      <c r="W31" s="11" t="n"/>
      <c r="X31" s="11" t="n"/>
      <c r="Y31" s="11" t="n"/>
      <c r="Z31" s="11" t="n"/>
      <c r="AA31" s="11" t="n"/>
      <c r="AB31" s="11" t="n"/>
      <c r="AC31" s="11" t="n"/>
      <c r="AD31" s="11" t="n"/>
      <c r="AE31" s="11" t="n"/>
      <c r="AF31" s="11" t="n"/>
      <c r="AG31" s="11" t="n"/>
      <c r="AH31" s="11" t="n"/>
      <c r="AI31" s="11" t="n"/>
      <c r="AJ31" s="21" t="inlineStr"/>
    </row>
    <row r="32" ht="32.83199767457442" customHeight="1">
      <c r="A32" s="22" t="inlineStr">
        <is>
          <t>2026 年版　会社が発行する一般的な様式です（法令で決まった様式はありません）。提出先の市区町村や保険者が様式を
指定している時は、その様式を使ってください。</t>
        </is>
      </c>
    </row>
  </sheetData>
  <mergeCells count="96">
    <mergeCell ref="AD3:AE3"/>
    <mergeCell ref="Q21:R21"/>
    <mergeCell ref="AE9:AK9"/>
    <mergeCell ref="A7:A8"/>
    <mergeCell ref="B3:O3"/>
    <mergeCell ref="H28:AI28"/>
    <mergeCell ref="A16:A17"/>
    <mergeCell ref="L19:M19"/>
    <mergeCell ref="B20:K20"/>
    <mergeCell ref="H9:I9"/>
    <mergeCell ref="A13:A15"/>
    <mergeCell ref="J9:K9"/>
    <mergeCell ref="N19:P19"/>
    <mergeCell ref="O13:R13"/>
    <mergeCell ref="AJ28:AK28"/>
    <mergeCell ref="AJ30:AK30"/>
    <mergeCell ref="H31:AI31"/>
    <mergeCell ref="D11:J11"/>
    <mergeCell ref="AC9:AD9"/>
    <mergeCell ref="S21:X21"/>
    <mergeCell ref="L21:M21"/>
    <mergeCell ref="AD20:AI20"/>
    <mergeCell ref="B31:G31"/>
    <mergeCell ref="B26:C26"/>
    <mergeCell ref="D26:E26"/>
    <mergeCell ref="J26:AK26"/>
    <mergeCell ref="M18:P18"/>
    <mergeCell ref="B19:K19"/>
    <mergeCell ref="K11:V11"/>
    <mergeCell ref="S9:V9"/>
    <mergeCell ref="Y13:AE13"/>
    <mergeCell ref="A18:A22"/>
    <mergeCell ref="L7:M7"/>
    <mergeCell ref="B14:G14"/>
    <mergeCell ref="B18:L18"/>
    <mergeCell ref="S19:X19"/>
    <mergeCell ref="K13:N13"/>
    <mergeCell ref="B11:C11"/>
    <mergeCell ref="Y20:AC20"/>
    <mergeCell ref="H30:AI30"/>
    <mergeCell ref="Z3:AA3"/>
    <mergeCell ref="S20:X20"/>
    <mergeCell ref="H29:AI29"/>
    <mergeCell ref="L20:M20"/>
    <mergeCell ref="B21:K21"/>
    <mergeCell ref="A23:A24"/>
    <mergeCell ref="N20:P20"/>
    <mergeCell ref="F9:G9"/>
    <mergeCell ref="N9:R9"/>
    <mergeCell ref="A9:A10"/>
    <mergeCell ref="AJ29:AK29"/>
    <mergeCell ref="Q18:AB18"/>
    <mergeCell ref="A11:A12"/>
    <mergeCell ref="N21:P21"/>
    <mergeCell ref="AJ31:AK31"/>
    <mergeCell ref="H14:AA14"/>
    <mergeCell ref="B13:D13"/>
    <mergeCell ref="Y9:Z9"/>
    <mergeCell ref="B29:G29"/>
    <mergeCell ref="F7:G7"/>
    <mergeCell ref="AA9:AB9"/>
    <mergeCell ref="Q20:R20"/>
    <mergeCell ref="B7:E7"/>
    <mergeCell ref="Y19:AC19"/>
    <mergeCell ref="W11:AK11"/>
    <mergeCell ref="L9:M9"/>
    <mergeCell ref="N7:AK7"/>
    <mergeCell ref="AC18:AK18"/>
    <mergeCell ref="AF3:AG3"/>
    <mergeCell ref="B9:E9"/>
    <mergeCell ref="AD19:AI19"/>
    <mergeCell ref="E13:J13"/>
    <mergeCell ref="A2:AK2"/>
    <mergeCell ref="S13:X13"/>
    <mergeCell ref="B28:G28"/>
    <mergeCell ref="V3:Y3"/>
    <mergeCell ref="Y21:AC21"/>
    <mergeCell ref="A3:A4"/>
    <mergeCell ref="B5:AI5"/>
    <mergeCell ref="A1:AL1"/>
    <mergeCell ref="AH3:AK3"/>
    <mergeCell ref="Q19:R19"/>
    <mergeCell ref="B10:AK10"/>
    <mergeCell ref="B16:K16"/>
    <mergeCell ref="P3:U3"/>
    <mergeCell ref="F26:G26"/>
    <mergeCell ref="B30:G30"/>
    <mergeCell ref="A5:A6"/>
    <mergeCell ref="H7:I7"/>
    <mergeCell ref="J7:K7"/>
    <mergeCell ref="AD21:AI21"/>
    <mergeCell ref="W9:X9"/>
    <mergeCell ref="A32:AL32"/>
    <mergeCell ref="B23:AI23"/>
    <mergeCell ref="AB3:AC3"/>
    <mergeCell ref="H26:I26"/>
  </mergeCells>
  <dataValidations count="41">
    <dataValidation sqref="B11" showDropDown="0" showInputMessage="1" showErrorMessage="0" allowBlank="1" promptTitle="選択" prompt="▼から選択（退職・その他）" type="list">
      <formula1>"退職,その他"</formula1>
    </dataValidation>
    <dataValidation sqref="B3" showDropDown="0" showInputMessage="1" showErrorMessage="0" allowBlank="0" promptTitle="入力" prompt="例：山田 太郎"/>
    <dataValidation sqref="V3" showDropDown="0" showInputMessage="1" showErrorMessage="0" allowBlank="0" promptTitle="入力" prompt="例：1990"/>
    <dataValidation sqref="AB3" showDropDown="0" showInputMessage="1" showErrorMessage="0" allowBlank="0" promptTitle="入力" prompt="例：6"/>
    <dataValidation sqref="AF3" showDropDown="0" showInputMessage="1" showErrorMessage="0" allowBlank="0" promptTitle="入力" prompt="例：15"/>
    <dataValidation sqref="B5" showDropDown="0" showInputMessage="1" showErrorMessage="0" allowBlank="0" promptTitle="入力" prompt="例：東京都渋谷区神宮前 1-1-1"/>
    <dataValidation sqref="B7" showDropDown="0" showInputMessage="1" showErrorMessage="0" allowBlank="0" promptTitle="入力" prompt="例：2020"/>
    <dataValidation sqref="H7" showDropDown="0" showInputMessage="1" showErrorMessage="0" allowBlank="0" promptTitle="入力" prompt="例：4"/>
    <dataValidation sqref="L7" showDropDown="0" showInputMessage="1" showErrorMessage="0" allowBlank="0" promptTitle="入力" prompt="例：1"/>
    <dataValidation sqref="B9" showDropDown="0" showInputMessage="1" showErrorMessage="0" allowBlank="0" promptTitle="入力" prompt="例：2026"/>
    <dataValidation sqref="H9" showDropDown="0" showInputMessage="1" showErrorMessage="0" allowBlank="0" promptTitle="入力" prompt="例：10"/>
    <dataValidation sqref="L9" showDropDown="0" showInputMessage="1" showErrorMessage="0" allowBlank="0" promptTitle="入力" prompt="例：1"/>
    <dataValidation sqref="S9" showDropDown="0" showInputMessage="1" showErrorMessage="0" allowBlank="0" promptTitle="入力" prompt="例：2026"/>
    <dataValidation sqref="Y9" showDropDown="0" showInputMessage="1" showErrorMessage="0" allowBlank="0" promptTitle="入力" prompt="例：9"/>
    <dataValidation sqref="AC9" showDropDown="0" showInputMessage="1" showErrorMessage="0" allowBlank="0" promptTitle="入力" prompt="例：30"/>
    <dataValidation sqref="K11" showDropDown="0" showInputMessage="1" showErrorMessage="0" allowBlank="0" promptTitle="入力" prompt="資格喪失の理由（その他の内容）を記入"/>
    <dataValidation sqref="E13" showDropDown="0" showInputMessage="1" showErrorMessage="0" allowBlank="0" promptTitle="入力" prompt="例：1234"/>
    <dataValidation sqref="O13" showDropDown="0" showInputMessage="1" showErrorMessage="0" allowBlank="0" promptTitle="入力" prompt="例：56"/>
    <dataValidation sqref="Y13" showDropDown="0" showInputMessage="1" showErrorMessage="0" allowBlank="0" promptTitle="入力" prompt="例：00000000"/>
    <dataValidation sqref="H14" showDropDown="0" showInputMessage="1" showErrorMessage="0" allowBlank="0" promptTitle="入力" prompt="例：全国健康保険協会 東京支部"/>
    <dataValidation sqref="B16" showDropDown="0" showInputMessage="1" showErrorMessage="0" allowBlank="0" promptTitle="入力" prompt="例：0000-000000"/>
    <dataValidation sqref="B19" showDropDown="0" showInputMessage="1" showErrorMessage="0" allowBlank="0" promptTitle="入力" prompt="例：山田 花子"/>
    <dataValidation sqref="N19" showDropDown="0" showInputMessage="1" showErrorMessage="0" allowBlank="0" promptTitle="入力" prompt="例：妻"/>
    <dataValidation sqref="S19" showDropDown="0" showInputMessage="1" showErrorMessage="0" allowBlank="0" promptTitle="入力" prompt="例：1992/3/8"/>
    <dataValidation sqref="AD19" showDropDown="0" showInputMessage="1" showErrorMessage="0" allowBlank="0" promptTitle="入力" prompt="例：2026/10/1"/>
    <dataValidation sqref="B20" showDropDown="0" showInputMessage="1" showErrorMessage="0" allowBlank="0" promptTitle="入力" prompt="被扶養者 2 の氏名を記入"/>
    <dataValidation sqref="N20" showDropDown="0" showInputMessage="1" showErrorMessage="0" allowBlank="0" promptTitle="入力" prompt="被扶養者 2 の続柄を記入"/>
    <dataValidation sqref="S20" showDropDown="0" showInputMessage="1" showErrorMessage="0" allowBlank="0" promptTitle="入力" prompt="被扶養者 2 の生年月日を記入"/>
    <dataValidation sqref="AD20" showDropDown="0" showInputMessage="1" showErrorMessage="0" allowBlank="0" promptTitle="入力" prompt="被扶養者 2 の被扶養者でなくなった日を記入"/>
    <dataValidation sqref="B21" showDropDown="0" showInputMessage="1" showErrorMessage="0" allowBlank="0" promptTitle="入力" prompt="被扶養者 3 の氏名を記入"/>
    <dataValidation sqref="N21" showDropDown="0" showInputMessage="1" showErrorMessage="0" allowBlank="0" promptTitle="入力" prompt="被扶養者 3 の続柄を記入"/>
    <dataValidation sqref="S21" showDropDown="0" showInputMessage="1" showErrorMessage="0" allowBlank="0" promptTitle="入力" prompt="被扶養者 3 の生年月日を記入"/>
    <dataValidation sqref="AD21" showDropDown="0" showInputMessage="1" showErrorMessage="0" allowBlank="0" promptTitle="入力" prompt="被扶養者 3 の被扶養者でなくなった日を記入"/>
    <dataValidation sqref="B23" showDropDown="0" showInputMessage="1" showErrorMessage="0" allowBlank="0" promptTitle="入力" prompt="例：国民健康保険の加入手続きのため"/>
    <dataValidation sqref="A26" showDropDown="0" showInputMessage="1" showErrorMessage="0" allowBlank="0" promptTitle="入力" prompt="例：2026"/>
    <dataValidation sqref="D26" showDropDown="0" showInputMessage="1" showErrorMessage="0" allowBlank="0" promptTitle="入力" prompt="例：10"/>
    <dataValidation sqref="H26" showDropDown="0" showInputMessage="1" showErrorMessage="0" allowBlank="0" promptTitle="入力" prompt="例：5"/>
    <dataValidation sqref="H28" showDropDown="0" showInputMessage="1" showErrorMessage="0" allowBlank="0" promptTitle="入力" prompt="例：東京都渋谷区神宮前 1-1-1"/>
    <dataValidation sqref="H29" showDropDown="0" showInputMessage="1" showErrorMessage="0" allowBlank="0" promptTitle="入力" prompt="例：株式会社やっとくん"/>
    <dataValidation sqref="H30" showDropDown="0" showInputMessage="1" showErrorMessage="0" allowBlank="0" promptTitle="入力" prompt="例：代表取締役　佐藤 一郎"/>
    <dataValidation sqref="H31" showDropDown="0" showInputMessage="1" showErrorMessage="0" allowBlank="0" promptTitle="入力" prompt="例：03-0000-0000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2026-10-17T11:47:43Z</dcterms:created>
  <dcterms:modified xmlns:dcterms="http://purl.org/dc/terms/" xmlns:xsi="http://www.w3.org/2001/XMLSchema-instance" xsi:type="dcterms:W3CDTF">2026-10-17T11:47:43Z</dcterms:modified>
</cp:coreProperties>
</file>