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令和8年分" sheetId="1" state="visible" r:id="rId1"/>
    <sheet xmlns:r="http://schemas.openxmlformats.org/officeDocument/2006/relationships" name="令和8年分 記入例" sheetId="2" state="visible" r:id="rId2"/>
  </sheets>
  <definedNames>
    <definedName name="_xlnm.Print_Area" localSheetId="0">'令和8年分'!$A$1:$FN$63</definedName>
    <definedName name="_xlnm.Print_Area" localSheetId="1">'令和8年分 記入例'!$A$1:$FN$63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0">
    <font>
      <name val="Calibri"/>
      <family val="2"/>
      <color theme="1"/>
      <sz val="11"/>
      <scheme val="minor"/>
    </font>
    <font>
      <name val="ＭＳ 明朝"/>
      <sz val="11"/>
    </font>
    <font>
      <name val="ＭＳ 明朝"/>
      <color rgb="00000000"/>
      <sz val="5.5"/>
    </font>
    <font>
      <name val="ＭＳ 明朝"/>
      <color rgb="00000000"/>
      <sz val="9"/>
    </font>
    <font>
      <name val="ＭＳ 明朝"/>
      <color rgb="00000000"/>
      <sz val="4.5"/>
    </font>
    <font>
      <name val="ＭＳ 明朝"/>
      <color rgb="00000000"/>
      <sz val="7"/>
    </font>
    <font>
      <name val="ＭＳ 明朝"/>
      <color rgb="00000000"/>
      <sz val="8"/>
    </font>
    <font>
      <name val="ＭＳ 明朝"/>
      <color rgb="00000000"/>
      <sz val="6.5"/>
    </font>
    <font>
      <name val="ＭＳ 明朝"/>
      <color rgb="00000000"/>
      <sz val="10"/>
    </font>
    <font>
      <name val="ＭＳ 明朝"/>
      <color rgb="00000000"/>
      <sz val="5.2"/>
    </font>
    <font>
      <name val="ＭＳ 明朝"/>
      <color rgb="00000000"/>
      <sz val="6"/>
    </font>
    <font>
      <name val="ＭＳ 明朝"/>
      <color rgb="00000000"/>
      <sz val="7.5"/>
    </font>
    <font>
      <name val="ＭＳ 明朝"/>
      <color rgb="00000000"/>
      <sz val="4.6"/>
    </font>
    <font>
      <name val="ＭＳ 明朝"/>
      <color rgb="00000000"/>
      <sz val="5"/>
    </font>
    <font>
      <name val="ＭＳ 明朝"/>
      <color rgb="00000000"/>
      <sz val="4.3"/>
    </font>
    <font>
      <name val="ＭＳ 明朝"/>
      <color rgb="00000000"/>
      <sz val="4.2"/>
    </font>
    <font>
      <name val="ＭＳ 明朝"/>
      <color rgb="00000000"/>
      <sz val="4.1"/>
    </font>
    <font>
      <name val="ＭＳ 明朝"/>
      <color rgb="00000000"/>
      <sz val="3.5"/>
    </font>
    <font>
      <name val="ＭＳ 明朝"/>
      <color rgb="00000000"/>
      <sz val="4"/>
    </font>
    <font>
      <name val="ＭＳ 明朝"/>
      <color rgb="00000000"/>
      <sz val="11"/>
    </font>
  </fonts>
  <fills count="2">
    <fill>
      <patternFill/>
    </fill>
    <fill>
      <patternFill patternType="gray125"/>
    </fill>
  </fills>
  <borders count="24">
    <border>
      <left/>
      <right/>
      <top/>
      <bottom/>
      <diagonal/>
    </border>
    <border diagonalUp="1">
      <diagonal style="thin">
        <color rgb="00000000"/>
      </diagonal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 style="thin">
        <color rgb="00000000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 style="dotted">
        <color rgb="00000000"/>
      </bottom>
      <diagonal/>
    </border>
    <border>
      <left/>
      <right/>
      <top/>
      <bottom style="dotted">
        <color rgb="00000000"/>
      </bottom>
      <diagonal/>
    </border>
    <border>
      <left/>
      <right style="thin">
        <color rgb="00000000"/>
      </right>
      <top/>
      <bottom style="dotted">
        <color rgb="00000000"/>
      </bottom>
      <diagonal/>
    </border>
    <border>
      <left style="thin">
        <color rgb="00000000"/>
      </left>
      <right/>
      <top style="thin">
        <color rgb="00000000"/>
      </top>
      <bottom style="dotted">
        <color rgb="00000000"/>
      </bottom>
      <diagonal/>
    </border>
    <border>
      <left/>
      <right/>
      <top style="thin">
        <color rgb="00000000"/>
      </top>
      <bottom style="dotted">
        <color rgb="00000000"/>
      </bottom>
      <diagonal/>
    </border>
    <border>
      <left/>
      <right style="thin">
        <color rgb="00000000"/>
      </right>
      <top style="thin">
        <color rgb="00000000"/>
      </top>
      <bottom style="dotted">
        <color rgb="00000000"/>
      </bottom>
      <diagonal/>
    </border>
    <border diagonalUp="1">
      <left style="thin">
        <color rgb="00000000"/>
      </left>
      <diagonal style="thin">
        <color rgb="00000000"/>
      </diagonal>
    </border>
    <border diagonalUp="1">
      <left style="thin">
        <color rgb="00000000"/>
      </left>
      <top style="thin">
        <color rgb="00000000"/>
      </top>
      <diagonal style="thin">
        <color rgb="00000000"/>
      </diagonal>
    </border>
  </borders>
  <cellStyleXfs count="1">
    <xf numFmtId="0" fontId="1" fillId="0" borderId="0"/>
  </cellStyleXfs>
  <cellXfs count="81">
    <xf numFmtId="0" fontId="0" fillId="0" borderId="0" pivotButton="0" quotePrefix="0" xfId="0"/>
    <xf numFmtId="0" fontId="19" fillId="0" borderId="0" applyAlignment="1" pivotButton="0" quotePrefix="0" xfId="0">
      <alignment horizontal="left" vertical="center" wrapText="1"/>
    </xf>
    <xf numFmtId="0" fontId="4" fillId="0" borderId="7" applyAlignment="1" pivotButton="0" quotePrefix="0" xfId="0">
      <alignment horizontal="left" vertical="center" wrapText="1"/>
    </xf>
    <xf numFmtId="0" fontId="0" fillId="0" borderId="8" pivotButton="0" quotePrefix="0" xfId="0"/>
    <xf numFmtId="0" fontId="0" fillId="0" borderId="9" pivotButton="0" quotePrefix="0" xfId="0"/>
    <xf numFmtId="0" fontId="7" fillId="0" borderId="0" applyAlignment="1" pivotButton="0" quotePrefix="0" xfId="0">
      <alignment horizontal="center" vertical="center" textRotation="255" wrapText="1"/>
    </xf>
    <xf numFmtId="0" fontId="10" fillId="0" borderId="4" applyAlignment="1" pivotButton="0" quotePrefix="0" xfId="0">
      <alignment horizontal="center" vertical="center" wrapText="1"/>
    </xf>
    <xf numFmtId="0" fontId="10" fillId="0" borderId="7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2" fillId="0" borderId="7" applyAlignment="1" pivotButton="0" quotePrefix="0" xfId="0">
      <alignment horizontal="center" vertical="center" wrapText="1"/>
    </xf>
    <xf numFmtId="0" fontId="2" fillId="0" borderId="7" applyAlignment="1" pivotButton="0" quotePrefix="0" xfId="0">
      <alignment horizontal="center" vertical="center" textRotation="255" wrapText="1"/>
    </xf>
    <xf numFmtId="0" fontId="4" fillId="0" borderId="7" applyAlignment="1" pivotButton="0" quotePrefix="0" xfId="0">
      <alignment horizontal="center" vertical="center" wrapText="1"/>
    </xf>
    <xf numFmtId="0" fontId="5" fillId="0" borderId="8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6" pivotButton="0" quotePrefix="0" xfId="0"/>
    <xf numFmtId="0" fontId="10" fillId="0" borderId="0" applyAlignment="1" pivotButton="0" quotePrefix="0" xfId="0">
      <alignment horizontal="left" vertical="center"/>
    </xf>
    <xf numFmtId="0" fontId="3" fillId="0" borderId="2" applyAlignment="1" pivotButton="0" quotePrefix="0" xfId="0">
      <alignment horizontal="center" vertical="center" wrapText="1"/>
    </xf>
    <xf numFmtId="49" fontId="10" fillId="0" borderId="7" applyAlignment="1" pivotButton="0" quotePrefix="0" xfId="0">
      <alignment horizontal="center" vertical="center" wrapText="1"/>
    </xf>
    <xf numFmtId="0" fontId="4" fillId="0" borderId="13" applyAlignment="1" pivotButton="0" quotePrefix="0" xfId="0">
      <alignment horizontal="center" vertical="center" wrapText="1"/>
    </xf>
    <xf numFmtId="0" fontId="0" fillId="0" borderId="14" pivotButton="0" quotePrefix="0" xfId="0"/>
    <xf numFmtId="0" fontId="6" fillId="0" borderId="14" applyAlignment="1" pivotButton="0" quotePrefix="0" xfId="0">
      <alignment horizontal="center" vertical="center" wrapText="1"/>
    </xf>
    <xf numFmtId="0" fontId="0" fillId="0" borderId="15" pivotButton="0" quotePrefix="0" xfId="0"/>
    <xf numFmtId="0" fontId="2" fillId="0" borderId="13" applyAlignment="1" pivotButton="0" quotePrefix="0" xfId="0">
      <alignment horizontal="center" vertical="center" textRotation="255" wrapText="1"/>
    </xf>
    <xf numFmtId="0" fontId="4" fillId="0" borderId="14" applyAlignment="1" pivotButton="0" quotePrefix="0" xfId="0">
      <alignment horizontal="center" vertical="center" wrapText="1"/>
    </xf>
    <xf numFmtId="0" fontId="7" fillId="0" borderId="14" applyAlignment="1" pivotButton="0" quotePrefix="0" xfId="0">
      <alignment horizontal="center" vertical="center" wrapText="1"/>
    </xf>
    <xf numFmtId="0" fontId="8" fillId="0" borderId="13" applyAlignment="1" pivotButton="0" quotePrefix="0" xfId="0">
      <alignment horizontal="center" vertical="center" wrapText="1"/>
    </xf>
    <xf numFmtId="0" fontId="9" fillId="0" borderId="13" applyAlignment="1" pivotButton="0" quotePrefix="0" xfId="0">
      <alignment horizontal="center" vertical="center" wrapText="1"/>
    </xf>
    <xf numFmtId="0" fontId="6" fillId="0" borderId="7" applyAlignment="1" pivotButton="0" quotePrefix="0" xfId="0">
      <alignment horizontal="center" vertical="center" wrapText="1"/>
    </xf>
    <xf numFmtId="3" fontId="10" fillId="0" borderId="8" applyAlignment="1" pivotButton="0" quotePrefix="0" xfId="0">
      <alignment horizontal="right" vertical="center" wrapText="1"/>
    </xf>
    <xf numFmtId="0" fontId="4" fillId="0" borderId="8" applyAlignment="1" pivotButton="0" quotePrefix="0" xfId="0">
      <alignment horizontal="center" vertical="center" wrapText="1"/>
    </xf>
    <xf numFmtId="0" fontId="0" fillId="0" borderId="7" pivotButton="0" quotePrefix="0" xfId="0"/>
    <xf numFmtId="0" fontId="4" fillId="0" borderId="8" applyAlignment="1" pivotButton="0" quotePrefix="0" xfId="0">
      <alignment horizontal="center" vertical="center"/>
    </xf>
    <xf numFmtId="0" fontId="4" fillId="0" borderId="8" applyAlignment="1" pivotButton="0" quotePrefix="0" xfId="0">
      <alignment horizontal="right" vertical="center"/>
    </xf>
    <xf numFmtId="0" fontId="4" fillId="0" borderId="9" applyAlignment="1" pivotButton="0" quotePrefix="0" xfId="0">
      <alignment horizontal="center" vertical="center" wrapText="1"/>
    </xf>
    <xf numFmtId="3" fontId="5" fillId="0" borderId="2" applyAlignment="1" pivotButton="0" quotePrefix="0" xfId="0">
      <alignment horizontal="right" vertical="center" wrapText="1"/>
    </xf>
    <xf numFmtId="3" fontId="11" fillId="0" borderId="10" applyAlignment="1" pivotButton="0" quotePrefix="0" xfId="0">
      <alignment horizontal="right" vertical="center" wrapText="1"/>
    </xf>
    <xf numFmtId="0" fontId="12" fillId="0" borderId="7" applyAlignment="1" pivotButton="0" quotePrefix="0" xfId="0">
      <alignment horizontal="center" vertical="center" wrapText="1"/>
    </xf>
    <xf numFmtId="0" fontId="13" fillId="0" borderId="7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right" vertical="center"/>
    </xf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/>
    </xf>
    <xf numFmtId="3" fontId="5" fillId="0" borderId="10" applyAlignment="1" pivotButton="0" quotePrefix="0" xfId="0">
      <alignment horizontal="right" vertical="center" wrapText="1"/>
    </xf>
    <xf numFmtId="0" fontId="5" fillId="0" borderId="10" applyAlignment="1" pivotButton="0" quotePrefix="0" xfId="0">
      <alignment horizontal="center" vertical="center" wrapText="1"/>
    </xf>
    <xf numFmtId="3" fontId="5" fillId="0" borderId="11" applyAlignment="1" pivotButton="0" quotePrefix="0" xfId="0">
      <alignment horizontal="right" vertical="center" wrapText="1"/>
    </xf>
    <xf numFmtId="0" fontId="10" fillId="0" borderId="7" applyAlignment="1" pivotButton="0" quotePrefix="0" xfId="0">
      <alignment horizontal="left" vertical="center" wrapText="1"/>
    </xf>
    <xf numFmtId="0" fontId="5" fillId="0" borderId="10" applyAlignment="1" pivotButton="0" quotePrefix="0" xfId="0">
      <alignment horizontal="left" vertical="center" wrapText="1"/>
    </xf>
    <xf numFmtId="0" fontId="14" fillId="0" borderId="7" applyAlignment="1" pivotButton="0" quotePrefix="0" xfId="0">
      <alignment horizontal="center" vertical="center" wrapText="1"/>
    </xf>
    <xf numFmtId="0" fontId="15" fillId="0" borderId="7" applyAlignment="1" pivotButton="0" quotePrefix="0" xfId="0">
      <alignment horizontal="center" vertical="center" wrapText="1"/>
    </xf>
    <xf numFmtId="3" fontId="5" fillId="0" borderId="7" applyAlignment="1" pivotButton="0" quotePrefix="0" xfId="0">
      <alignment horizontal="center" vertical="center" wrapText="1"/>
    </xf>
    <xf numFmtId="0" fontId="4" fillId="0" borderId="7" applyAlignment="1" pivotButton="0" quotePrefix="0" xfId="0">
      <alignment horizontal="right" vertical="center" wrapText="1"/>
    </xf>
    <xf numFmtId="0" fontId="4" fillId="0" borderId="8" applyAlignment="1" pivotButton="0" quotePrefix="0" xfId="0">
      <alignment horizontal="right" vertical="center" wrapText="1"/>
    </xf>
    <xf numFmtId="0" fontId="16" fillId="0" borderId="7" applyAlignment="1" pivotButton="0" quotePrefix="0" xfId="0">
      <alignment horizontal="center" vertical="center" wrapText="1"/>
    </xf>
    <xf numFmtId="0" fontId="2" fillId="0" borderId="10" applyAlignment="1" pivotButton="0" quotePrefix="0" xfId="0">
      <alignment horizontal="center" vertical="center" wrapText="1"/>
    </xf>
    <xf numFmtId="0" fontId="2" fillId="0" borderId="11" applyAlignment="1" pivotButton="0" quotePrefix="0" xfId="0">
      <alignment horizontal="center" vertical="center" wrapText="1"/>
    </xf>
    <xf numFmtId="0" fontId="17" fillId="0" borderId="7" applyAlignment="1" pivotButton="0" quotePrefix="0" xfId="0">
      <alignment horizontal="center" vertical="center"/>
    </xf>
    <xf numFmtId="0" fontId="16" fillId="0" borderId="7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 textRotation="255" wrapText="1"/>
    </xf>
    <xf numFmtId="0" fontId="0" fillId="0" borderId="16" pivotButton="0" quotePrefix="0" xfId="0"/>
    <xf numFmtId="0" fontId="0" fillId="0" borderId="17" pivotButton="0" quotePrefix="0" xfId="0"/>
    <xf numFmtId="0" fontId="0" fillId="0" borderId="18" pivotButton="0" quotePrefix="0" xfId="0"/>
    <xf numFmtId="0" fontId="5" fillId="0" borderId="2" applyAlignment="1" pivotButton="0" quotePrefix="0" xfId="0">
      <alignment horizontal="center" vertical="center" wrapText="1"/>
    </xf>
    <xf numFmtId="0" fontId="18" fillId="0" borderId="2" applyAlignment="1" pivotButton="0" quotePrefix="0" xfId="0">
      <alignment horizontal="center" vertical="center"/>
    </xf>
    <xf numFmtId="0" fontId="13" fillId="0" borderId="0" applyAlignment="1" pivotButton="0" quotePrefix="0" xfId="0">
      <alignment horizontal="center" vertical="center" wrapText="1"/>
    </xf>
    <xf numFmtId="0" fontId="16" fillId="0" borderId="19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21" pivotButton="0" quotePrefix="0" xfId="0"/>
    <xf numFmtId="0" fontId="2" fillId="0" borderId="19" applyAlignment="1" pivotButton="0" quotePrefix="0" xfId="0">
      <alignment horizontal="center" vertical="center" wrapText="1"/>
    </xf>
    <xf numFmtId="0" fontId="17" fillId="0" borderId="7" applyAlignment="1" pivotButton="0" quotePrefix="0" xfId="0">
      <alignment horizontal="center" vertical="center" wrapText="1"/>
    </xf>
    <xf numFmtId="49" fontId="13" fillId="0" borderId="7" applyAlignment="1" pivotButton="0" quotePrefix="0" xfId="0">
      <alignment horizontal="center" vertical="center" wrapText="1"/>
    </xf>
    <xf numFmtId="49" fontId="10" fillId="0" borderId="13" applyAlignment="1" pivotButton="0" quotePrefix="0" xfId="0">
      <alignment horizontal="center" vertical="center" wrapText="1"/>
    </xf>
    <xf numFmtId="0" fontId="4" fillId="0" borderId="10" applyAlignment="1" pivotButton="0" quotePrefix="0" xfId="0">
      <alignment horizontal="center" vertical="center" wrapText="1"/>
    </xf>
    <xf numFmtId="0" fontId="13" fillId="0" borderId="7" applyAlignment="1" pivotButton="0" quotePrefix="0" xfId="0">
      <alignment horizontal="center" vertical="center" textRotation="255" wrapText="1"/>
    </xf>
    <xf numFmtId="0" fontId="10" fillId="0" borderId="23" applyAlignment="1" pivotButton="0" quotePrefix="0" xfId="0">
      <alignment horizontal="center" vertical="center" wrapText="1"/>
    </xf>
    <xf numFmtId="0" fontId="13" fillId="0" borderId="13" applyAlignment="1" pivotButton="0" quotePrefix="0" xfId="0">
      <alignment horizontal="center" vertical="center" wrapText="1"/>
    </xf>
    <xf numFmtId="0" fontId="6" fillId="0" borderId="13" applyAlignment="1" pivotButton="0" quotePrefix="0" xfId="0">
      <alignment horizontal="center" vertical="center" wrapText="1"/>
    </xf>
    <xf numFmtId="0" fontId="5" fillId="0" borderId="13" applyAlignment="1" pivotButton="0" quotePrefix="0" xfId="0">
      <alignment horizontal="center" vertical="center" wrapText="1"/>
    </xf>
    <xf numFmtId="0" fontId="4" fillId="0" borderId="14" applyAlignment="1" pivotButton="0" quotePrefix="0" xfId="0">
      <alignment horizontal="left" vertical="center" wrapText="1"/>
    </xf>
    <xf numFmtId="0" fontId="10" fillId="0" borderId="14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記入の手引</author>
  </authors>
  <commentList>
    <comment ref="DJ5" authorId="0" shapeId="0">
      <text>
        <t>支払者が従業員に付した受給者番号を記入します。市区町村の指定番号や個人番号とは別です。</t>
      </text>
    </comment>
    <comment ref="M7" authorId="0" shapeId="0">
      <text>
        <t>令和9年1月1日現在の住所を記入します。この住所の市区町村へ提出します。退職者等の取扱いは提出先の案内を確認してください。</t>
      </text>
    </comment>
    <comment ref="DL8" authorId="0" shapeId="0">
      <text>
        <t>本人の個人番号の左から1桁目。0〜9を入力してください。記入例の番号は架空です。</t>
      </text>
    </comment>
    <comment ref="DQ8" authorId="0" shapeId="0">
      <text>
        <t>本人の個人番号の左から2桁目。0〜9を入力してください。記入例の番号は架空です。</t>
      </text>
    </comment>
    <comment ref="DV8" authorId="0" shapeId="0">
      <text>
        <t>本人の個人番号の左から3桁目。0〜9を入力してください。記入例の番号は架空です。</t>
      </text>
    </comment>
    <comment ref="DZ8" authorId="0" shapeId="0">
      <text>
        <t>本人の個人番号の左から4桁目。0〜9を入力してください。記入例の番号は架空です。</t>
      </text>
    </comment>
    <comment ref="EE8" authorId="0" shapeId="0">
      <text>
        <t>本人の個人番号の左から5桁目。0〜9を入力してください。記入例の番号は架空です。</t>
      </text>
    </comment>
    <comment ref="EK8" authorId="0" shapeId="0">
      <text>
        <t>本人の個人番号の左から6桁目。0〜9を入力してください。記入例の番号は架空です。</t>
      </text>
    </comment>
    <comment ref="EQ8" authorId="0" shapeId="0">
      <text>
        <t>本人の個人番号の左から7桁目。0〜9を入力してください。記入例の番号は架空です。</t>
      </text>
    </comment>
    <comment ref="ET8" authorId="0" shapeId="0">
      <text>
        <t>本人の個人番号の左から8桁目。0〜9を入力してください。記入例の番号は架空です。</t>
      </text>
    </comment>
    <comment ref="EY8" authorId="0" shapeId="0">
      <text>
        <t>本人の個人番号の左から9桁目。0〜9を入力してください。記入例の番号は架空です。</t>
      </text>
    </comment>
    <comment ref="FE8" authorId="0" shapeId="0">
      <text>
        <t>本人の個人番号の左から10桁目。0〜9を入力してください。記入例の番号は架空です。</t>
      </text>
    </comment>
    <comment ref="FH8" authorId="0" shapeId="0">
      <text>
        <t>本人の個人番号の左から11桁目。0〜9を入力してください。記入例の番号は架空です。</t>
      </text>
    </comment>
    <comment ref="FK8" authorId="0" shapeId="0">
      <text>
        <t>本人の個人番号の左から12桁目。0〜9を入力してください。記入例の番号は架空です。</t>
      </text>
    </comment>
    <comment ref="DJ10" authorId="0" shapeId="0">
      <text>
        <t>役職名を記入してください。該当しない場合は空欄にします。</t>
      </text>
    </comment>
    <comment ref="DP11" authorId="0" shapeId="0">
      <text>
        <t>氏名のフリガナを記入してください。該当しない場合は空欄にします。</t>
      </text>
    </comment>
    <comment ref="DC12" authorId="0" shapeId="0">
      <text>
        <t>氏名を記入してください。該当しない場合は空欄にします。</t>
      </text>
    </comment>
    <comment ref="B14" authorId="0" shapeId="0">
      <text>
        <t>種別を記入してください。該当しない場合は空欄にします。</t>
      </text>
    </comment>
    <comment ref="AI14" authorId="0" shapeId="0">
      <text>
        <t>支払金額の内書き（未払・未徴収）を記入してください。該当しない場合は空欄にします。</t>
      </text>
    </comment>
    <comment ref="EO14" authorId="0" shapeId="0">
      <text>
        <t>源泉徴収税額の内書き（未払・未徴収）を記入してください。該当しない場合は空欄にします。</t>
      </text>
    </comment>
    <comment ref="BW15" authorId="0" shapeId="0">
      <text>
        <t>給与所得控除後の金額
（調整控除後）を記入してください。該当しない場合は空欄にします。</t>
      </text>
    </comment>
    <comment ref="DC15" authorId="0" shapeId="0">
      <text>
        <t>所得控除の額の合計額を記入してください。該当しない場合は空欄にします。</t>
      </text>
    </comment>
    <comment ref="AD16" authorId="0" shapeId="0">
      <text>
        <t>支払金額を記入してください。該当しない場合は空欄にします。</t>
      </text>
    </comment>
    <comment ref="EI16" authorId="0" shapeId="0">
      <text>
        <t>源泉徴収税額を記入してください。該当しない場合は空欄にします。</t>
      </text>
    </comment>
    <comment ref="B20" authorId="0" shapeId="0">
      <text>
        <t>配偶者区分を記入してください。該当しない場合は空欄にします。</t>
      </text>
    </comment>
    <comment ref="D20" authorId="0" shapeId="0">
      <text>
        <t>配偶者区分を記入してください。該当しない場合は空欄にします。</t>
      </text>
    </comment>
    <comment ref="K20" authorId="0" shapeId="0">
      <text>
        <t>配偶者区分を記入してください。該当しない場合は空欄にします。</t>
      </text>
    </comment>
    <comment ref="R21" authorId="0" shapeId="0">
      <text>
        <t>配偶者（特別）控除の額を記入してください。該当しない場合は空欄にします。</t>
      </text>
    </comment>
    <comment ref="AW21" authorId="0" shapeId="0">
      <text>
        <t>特定の人数を記入してください。該当しない場合は空欄にします。</t>
      </text>
    </comment>
    <comment ref="BH21" authorId="0" shapeId="0">
      <text>
        <t>特定の従人を記入してください。該当しない場合は空欄にします。</t>
      </text>
    </comment>
    <comment ref="BR21" authorId="0" shapeId="0">
      <text>
        <t>老人扶養親族のうち同居老親等を記入してください。該当しない場合は空欄にします。</t>
      </text>
    </comment>
    <comment ref="CB21" authorId="0" shapeId="0">
      <text>
        <t>老人の人数を記入してください。該当しない場合は空欄にします。</t>
      </text>
    </comment>
    <comment ref="CI21" authorId="0" shapeId="0">
      <text>
        <t>老人の従人を記入してください。該当しない場合は空欄にします。</t>
      </text>
    </comment>
    <comment ref="CS21" authorId="0" shapeId="0">
      <text>
        <t>その他の人数を記入してください。該当しない場合は空欄にします。</t>
      </text>
    </comment>
    <comment ref="CY21" authorId="0" shapeId="0">
      <text>
        <t>その他の従人を記入してください。該当しない場合は空欄にします。</t>
      </text>
    </comment>
    <comment ref="DE21" authorId="0" shapeId="0">
      <text>
        <t>特親の人数を記入してください。該当しない場合は空欄にします。</t>
      </text>
    </comment>
    <comment ref="DL21" authorId="0" shapeId="0">
      <text>
        <t>特親の従人を記入してください。該当しない場合は空欄にします。</t>
      </text>
    </comment>
    <comment ref="DU21" authorId="0" shapeId="0">
      <text>
        <t>16歳未満の扶養親族の数を記入してください。該当しない場合は空欄にします。</t>
      </text>
    </comment>
    <comment ref="EF21" authorId="0" shapeId="0">
      <text>
        <t>同居特別障害者の内数を記入してください。該当しない場合は空欄にします。</t>
      </text>
    </comment>
    <comment ref="EP21" authorId="0" shapeId="0">
      <text>
        <t>特別障害者の数を記入してください。該当しない場合は空欄にします。</t>
      </text>
    </comment>
    <comment ref="EX21" authorId="0" shapeId="0">
      <text>
        <t>その他の障害者の数を記入してください。該当しない場合は空欄にします。</t>
      </text>
    </comment>
    <comment ref="FG21" authorId="0" shapeId="0">
      <text>
        <t>非居住者である親族の数を記入してください。該当しない場合は空欄にします。</t>
      </text>
    </comment>
    <comment ref="AI23" authorId="0" shapeId="0">
      <text>
        <t>小規模企業共済等掛金の内数を記入してください。該当しない場合は空欄にします。</t>
      </text>
    </comment>
    <comment ref="B24" authorId="0" shapeId="0">
      <text>
        <t>特定親族特別控除の額を記入してください。該当しない場合は空欄にします。</t>
      </text>
    </comment>
    <comment ref="BY24" authorId="0" shapeId="0">
      <text>
        <t>生命保険料の控除額を記入してください。該当しない場合は空欄にします。</t>
      </text>
    </comment>
    <comment ref="DC24" authorId="0" shapeId="0">
      <text>
        <t>地震保険料の控除額を記入してください。該当しない場合は空欄にします。</t>
      </text>
    </comment>
    <comment ref="EI24" authorId="0" shapeId="0">
      <text>
        <t>住宅借入金等特別控除の額を記入してください。該当しない場合は空欄にします。</t>
      </text>
    </comment>
    <comment ref="AD25" authorId="0" shapeId="0">
      <text>
        <t>社会保険料等の金額を記入してください。該当しない場合は空欄にします。</t>
      </text>
    </comment>
    <comment ref="B27" authorId="0" shapeId="0">
      <text>
        <t>特定親族・前職分等の必要事項を記入します。普通徴収の理由符号や総括表・切替理由書の要否は提出先自治体の案内に従ってください。※欄には記入しません。</t>
      </text>
    </comment>
    <comment ref="V29" authorId="0" shapeId="0">
      <text>
        <t>新生命保険料の金額を記入してください。該当しない場合は空欄にします。</t>
      </text>
    </comment>
    <comment ref="BE29" authorId="0" shapeId="0">
      <text>
        <t>旧生命保険料の金額を記入してください。該当しない場合は空欄にします。</t>
      </text>
    </comment>
    <comment ref="CS29" authorId="0" shapeId="0">
      <text>
        <t>介護医療保険料の金額を記入してください。該当しない場合は空欄にします。</t>
      </text>
    </comment>
    <comment ref="DT29" authorId="0" shapeId="0">
      <text>
        <t>新個人年金保険料の金額を記入してください。該当しない場合は空欄にします。</t>
      </text>
    </comment>
    <comment ref="EZ29" authorId="0" shapeId="0">
      <text>
        <t>旧個人年金保険料の金額を記入してください。該当しない場合は空欄にします。</t>
      </text>
    </comment>
    <comment ref="V30" authorId="0" shapeId="0">
      <text>
        <t>住宅借入金等特別控除適用数を記入してください。該当しない場合は空欄にします。</t>
      </text>
    </comment>
    <comment ref="DE30" authorId="0" shapeId="0">
      <text>
        <t>控除証明書の表示に従い、手引8頁の給与支払報告書の区分を選択します。令和5年以後の居住開始では(特)・(特特)・(特特特)は併記しません。</t>
      </text>
    </comment>
    <comment ref="BE31" authorId="0" shapeId="0">
      <text>
        <t>居住開始年月日1回目（年）を記入してください。該当しない場合は空欄にします。</t>
      </text>
    </comment>
    <comment ref="BV31" authorId="0" shapeId="0">
      <text>
        <t>居住開始年月日1回目（月）を記入してください。該当しない場合は空欄にします。</t>
      </text>
    </comment>
    <comment ref="CJ31" authorId="0" shapeId="0">
      <text>
        <t>居住開始年月日1回目（日）を記入してください。該当しない場合は空欄にします。</t>
      </text>
    </comment>
    <comment ref="EL31" authorId="0" shapeId="0">
      <text>
        <t>住宅借入金等年末残高1回目を記入してください。該当しない場合は空欄にします。適用が1つでも年末残高を書くよう求める市区町村があります（提出先の記載要領を確認してください）。</t>
      </text>
    </comment>
    <comment ref="DE32" authorId="0" shapeId="0">
      <text>
        <t>控除証明書の表示に従い、手引8頁の給与支払報告書の区分を選択します。令和5年以後の居住開始では(特)・(特特)・(特特特)は併記しません。</t>
      </text>
    </comment>
    <comment ref="V33" authorId="0" shapeId="0">
      <text>
        <t>住宅借入金等特別控除可能額を記入してください。該当しない場合は空欄にします。</t>
      </text>
    </comment>
    <comment ref="BE33" authorId="0" shapeId="0">
      <text>
        <t>居住開始年月日2回目（年）を記入してください。該当しない場合は空欄にします。</t>
      </text>
    </comment>
    <comment ref="BV33" authorId="0" shapeId="0">
      <text>
        <t>居住開始年月日2回目（月）を記入してください。該当しない場合は空欄にします。</t>
      </text>
    </comment>
    <comment ref="CJ33" authorId="0" shapeId="0">
      <text>
        <t>居住開始年月日2回目（日）を記入してください。該当しない場合は空欄にします。</t>
      </text>
    </comment>
    <comment ref="EL33" authorId="0" shapeId="0">
      <text>
        <t>住宅借入金等年末残高2回目を記入してください。該当しない場合は空欄にします。</t>
      </text>
    </comment>
    <comment ref="P34" authorId="0" shapeId="0">
      <text>
        <t>フリガナを記入してください。該当しない場合は空欄にします。</t>
      </text>
    </comment>
    <comment ref="BR34" authorId="0" shapeId="0">
      <text>
        <t>手引9頁に従い居住者は00、非居住者は01を記入します。</t>
      </text>
    </comment>
    <comment ref="CS35" authorId="0" shapeId="0">
      <text>
        <t>配偶者の合計所得を記入してください。該当しない場合は空欄にします。</t>
      </text>
    </comment>
    <comment ref="DT35" authorId="0" shapeId="0">
      <text>
        <t>国民年金保険料等の金額を記入してください。該当しない場合は空欄にします。</t>
      </text>
    </comment>
    <comment ref="EZ35" authorId="0" shapeId="0">
      <text>
        <t>旧長期損害保険料の金額を記入してください。該当しない場合は空欄にします。</t>
      </text>
    </comment>
    <comment ref="P36" authorId="0" shapeId="0">
      <text>
        <t>氏名を記入してください。該当しない場合は空欄にします。</t>
      </text>
    </comment>
    <comment ref="P39" authorId="0" shapeId="0">
      <text>
        <t>配偶者・扶養親族の個人番号の左から1桁目。0〜9を入力してください。記入例の番号は架空です。</t>
      </text>
    </comment>
    <comment ref="U39" authorId="0" shapeId="0">
      <text>
        <t>配偶者・扶養親族の個人番号の左から2桁目。0〜9を入力してください。記入例の番号は架空です。</t>
      </text>
    </comment>
    <comment ref="Y39" authorId="0" shapeId="0">
      <text>
        <t>配偶者・扶養親族の個人番号の左から3桁目。0〜9を入力してください。記入例の番号は架空です。</t>
      </text>
    </comment>
    <comment ref="AD39" authorId="0" shapeId="0">
      <text>
        <t>配偶者・扶養親族の個人番号の左から4桁目。0〜9を入力してください。記入例の番号は架空です。</t>
      </text>
    </comment>
    <comment ref="AJ39" authorId="0" shapeId="0">
      <text>
        <t>配偶者・扶養親族の個人番号の左から5桁目。0〜9を入力してください。記入例の番号は架空です。</t>
      </text>
    </comment>
    <comment ref="AO39" authorId="0" shapeId="0">
      <text>
        <t>配偶者・扶養親族の個人番号の左から6桁目。0〜9を入力してください。記入例の番号は架空です。</t>
      </text>
    </comment>
    <comment ref="AT39" authorId="0" shapeId="0">
      <text>
        <t>配偶者・扶養親族の個人番号の左から7桁目。0〜9を入力してください。記入例の番号は架空です。</t>
      </text>
    </comment>
    <comment ref="AY39" authorId="0" shapeId="0">
      <text>
        <t>配偶者・扶養親族の個人番号の左から8桁目。0〜9を入力してください。記入例の番号は架空です。</t>
      </text>
    </comment>
    <comment ref="BF39" authorId="0" shapeId="0">
      <text>
        <t>配偶者・扶養親族の個人番号の左から9桁目。0〜9を入力してください。記入例の番号は架空です。</t>
      </text>
    </comment>
    <comment ref="BL39" authorId="0" shapeId="0">
      <text>
        <t>配偶者・扶養親族の個人番号の左から10桁目。0〜9を入力してください。記入例の番号は架空です。</t>
      </text>
    </comment>
    <comment ref="BQ39" authorId="0" shapeId="0">
      <text>
        <t>配偶者・扶養親族の個人番号の左から11桁目。0〜9を入力してください。記入例の番号は架空です。</t>
      </text>
    </comment>
    <comment ref="BZ39" authorId="0" shapeId="0">
      <text>
        <t>配偶者・扶養親族の個人番号の左から12桁目。0〜9を入力してください。記入例の番号は架空です。</t>
      </text>
    </comment>
    <comment ref="DT41" authorId="0" shapeId="0">
      <text>
        <t>基礎控除の額を記入してください。該当しない場合は空欄にします。</t>
      </text>
    </comment>
    <comment ref="EZ41" authorId="0" shapeId="0">
      <text>
        <t>所得金額調整控除額を記入してください。該当しない場合は空欄にします。</t>
      </text>
    </comment>
    <comment ref="P43" authorId="0" shapeId="0">
      <text>
        <t>フリガナを記入してください。該当しない場合は空欄にします。</t>
      </text>
    </comment>
    <comment ref="BR43" authorId="0" shapeId="0">
      <text>
        <t>手引9〜10頁の区分。通常の居住者00、非居住者01〜04。特定親族は控除額63・61・51・41・31・21・11・6・3万円の順に10・20・30・40・50・60・70・80・90、非居住者は各番号に1を加えます。</t>
      </text>
    </comment>
    <comment ref="CW43" authorId="0" shapeId="0">
      <text>
        <t>フリガナを記入してください。該当しない場合は空欄にします。</t>
      </text>
    </comment>
    <comment ref="EM43" authorId="0" shapeId="0">
      <text>
        <t>16歳未満の扶養親族の区分。国内居住は00、国外居住は01。該当親族がいなければ空欄です。</t>
      </text>
    </comment>
    <comment ref="P44" authorId="0" shapeId="0">
      <text>
        <t>氏名を記入してください。該当しない場合は空欄にします。</t>
      </text>
    </comment>
    <comment ref="CW44" authorId="0" shapeId="0">
      <text>
        <t>氏名を記入してください。該当しない場合は空欄にします。</t>
      </text>
    </comment>
    <comment ref="EV45" authorId="0" shapeId="0">
      <text>
        <t>摘要欄の氏名の前の番号と対応させて個人番号を記入します。退職所得のある配偶者等は提出先の記載要領に従います。</t>
      </text>
    </comment>
    <comment ref="P46" authorId="0" shapeId="0">
      <text>
        <t>配偶者・扶養親族の個人番号の左から1桁目。0〜9を入力してください。記入例の番号は架空です。</t>
      </text>
    </comment>
    <comment ref="U46" authorId="0" shapeId="0">
      <text>
        <t>配偶者・扶養親族の個人番号の左から2桁目。0〜9を入力してください。記入例の番号は架空です。</t>
      </text>
    </comment>
    <comment ref="Y46" authorId="0" shapeId="0">
      <text>
        <t>配偶者・扶養親族の個人番号の左から3桁目。0〜9を入力してください。記入例の番号は架空です。</t>
      </text>
    </comment>
    <comment ref="AD46" authorId="0" shapeId="0">
      <text>
        <t>配偶者・扶養親族の個人番号の左から4桁目。0〜9を入力してください。記入例の番号は架空です。</t>
      </text>
    </comment>
    <comment ref="AJ46" authorId="0" shapeId="0">
      <text>
        <t>配偶者・扶養親族の個人番号の左から5桁目。0〜9を入力してください。記入例の番号は架空です。</t>
      </text>
    </comment>
    <comment ref="AO46" authorId="0" shapeId="0">
      <text>
        <t>配偶者・扶養親族の個人番号の左から6桁目。0〜9を入力してください。記入例の番号は架空です。</t>
      </text>
    </comment>
    <comment ref="AT46" authorId="0" shapeId="0">
      <text>
        <t>配偶者・扶養親族の個人番号の左から7桁目。0〜9を入力してください。記入例の番号は架空です。</t>
      </text>
    </comment>
    <comment ref="AY46" authorId="0" shapeId="0">
      <text>
        <t>配偶者・扶養親族の個人番号の左から8桁目。0〜9を入力してください。記入例の番号は架空です。</t>
      </text>
    </comment>
    <comment ref="BF46" authorId="0" shapeId="0">
      <text>
        <t>配偶者・扶養親族の個人番号の左から9桁目。0〜9を入力してください。記入例の番号は架空です。</t>
      </text>
    </comment>
    <comment ref="BL46" authorId="0" shapeId="0">
      <text>
        <t>配偶者・扶養親族の個人番号の左から10桁目。0〜9を入力してください。記入例の番号は架空です。</t>
      </text>
    </comment>
    <comment ref="BQ46" authorId="0" shapeId="0">
      <text>
        <t>配偶者・扶養親族の個人番号の左から11桁目。0〜9を入力してください。記入例の番号は架空です。</t>
      </text>
    </comment>
    <comment ref="BZ46" authorId="0" shapeId="0">
      <text>
        <t>配偶者・扶養親族の個人番号の左から12桁目。0〜9を入力してください。記入例の番号は架空です。</t>
      </text>
    </comment>
    <comment ref="CW46" authorId="0" shapeId="0">
      <text>
        <t>配偶者・扶養親族の個人番号の左から1桁目。0〜9を入力してください。記入例の番号は架空です。</t>
      </text>
    </comment>
    <comment ref="DA46" authorId="0" shapeId="0">
      <text>
        <t>配偶者・扶養親族の個人番号の左から2桁目。0〜9を入力してください。記入例の番号は架空です。</t>
      </text>
    </comment>
    <comment ref="DD46" authorId="0" shapeId="0">
      <text>
        <t>配偶者・扶養親族の個人番号の左から3桁目。0〜9を入力してください。記入例の番号は架空です。</t>
      </text>
    </comment>
    <comment ref="DF46" authorId="0" shapeId="0">
      <text>
        <t>配偶者・扶養親族の個人番号の左から4桁目。0〜9を入力してください。記入例の番号は架空です。</t>
      </text>
    </comment>
    <comment ref="DI46" authorId="0" shapeId="0">
      <text>
        <t>配偶者・扶養親族の個人番号の左から5桁目。0〜9を入力してください。記入例の番号は架空です。</t>
      </text>
    </comment>
    <comment ref="DN46" authorId="0" shapeId="0">
      <text>
        <t>配偶者・扶養親族の個人番号の左から6桁目。0〜9を入力してください。記入例の番号は架空です。</t>
      </text>
    </comment>
    <comment ref="DT46" authorId="0" shapeId="0">
      <text>
        <t>配偶者・扶養親族の個人番号の左から7桁目。0〜9を入力してください。記入例の番号は架空です。</t>
      </text>
    </comment>
    <comment ref="DY46" authorId="0" shapeId="0">
      <text>
        <t>配偶者・扶養親族の個人番号の左から8桁目。0〜9を入力してください。記入例の番号は架空です。</t>
      </text>
    </comment>
    <comment ref="EB46" authorId="0" shapeId="0">
      <text>
        <t>配偶者・扶養親族の個人番号の左から9桁目。0〜9を入力してください。記入例の番号は架空です。</t>
      </text>
    </comment>
    <comment ref="EH46" authorId="0" shapeId="0">
      <text>
        <t>配偶者・扶養親族の個人番号の左から10桁目。0〜9を入力してください。記入例の番号は架空です。</t>
      </text>
    </comment>
    <comment ref="EN46" authorId="0" shapeId="0">
      <text>
        <t>配偶者・扶養親族の個人番号の左から11桁目。0〜9を入力してください。記入例の番号は架空です。</t>
      </text>
    </comment>
    <comment ref="ER46" authorId="0" shapeId="0">
      <text>
        <t>配偶者・扶養親族の個人番号の左から12桁目。0〜9を入力してください。記入例の番号は架空です。</t>
      </text>
    </comment>
    <comment ref="P47" authorId="0" shapeId="0">
      <text>
        <t>フリガナを記入してください。該当しない場合は空欄にします。</t>
      </text>
    </comment>
    <comment ref="BR47" authorId="0" shapeId="0">
      <text>
        <t>手引9〜10頁の区分。通常の居住者00、非居住者01〜04。特定親族は控除額63・61・51・41・31・21・11・6・3万円の順に10・20・30・40・50・60・70・80・90、非居住者は各番号に1を加えます。</t>
      </text>
    </comment>
    <comment ref="CW47" authorId="0" shapeId="0">
      <text>
        <t>フリガナを記入してください。該当しない場合は空欄にします。</t>
      </text>
    </comment>
    <comment ref="EM47" authorId="0" shapeId="0">
      <text>
        <t>16歳未満の扶養親族の区分。国内居住は00、国外居住は01。該当親族がいなければ空欄です。</t>
      </text>
    </comment>
    <comment ref="P48" authorId="0" shapeId="0">
      <text>
        <t>氏名を記入してください。該当しない場合は空欄にします。</t>
      </text>
    </comment>
    <comment ref="CW48" authorId="0" shapeId="0">
      <text>
        <t>氏名を記入してください。該当しない場合は空欄にします。</t>
      </text>
    </comment>
    <comment ref="P49" authorId="0" shapeId="0">
      <text>
        <t>配偶者・扶養親族の個人番号の左から1桁目。0〜9を入力してください。記入例の番号は架空です。</t>
      </text>
    </comment>
    <comment ref="U49" authorId="0" shapeId="0">
      <text>
        <t>配偶者・扶養親族の個人番号の左から2桁目。0〜9を入力してください。記入例の番号は架空です。</t>
      </text>
    </comment>
    <comment ref="Y49" authorId="0" shapeId="0">
      <text>
        <t>配偶者・扶養親族の個人番号の左から3桁目。0〜9を入力してください。記入例の番号は架空です。</t>
      </text>
    </comment>
    <comment ref="AD49" authorId="0" shapeId="0">
      <text>
        <t>配偶者・扶養親族の個人番号の左から4桁目。0〜9を入力してください。記入例の番号は架空です。</t>
      </text>
    </comment>
    <comment ref="AJ49" authorId="0" shapeId="0">
      <text>
        <t>配偶者・扶養親族の個人番号の左から5桁目。0〜9を入力してください。記入例の番号は架空です。</t>
      </text>
    </comment>
    <comment ref="AO49" authorId="0" shapeId="0">
      <text>
        <t>配偶者・扶養親族の個人番号の左から6桁目。0〜9を入力してください。記入例の番号は架空です。</t>
      </text>
    </comment>
    <comment ref="AT49" authorId="0" shapeId="0">
      <text>
        <t>配偶者・扶養親族の個人番号の左から7桁目。0〜9を入力してください。記入例の番号は架空です。</t>
      </text>
    </comment>
    <comment ref="AY49" authorId="0" shapeId="0">
      <text>
        <t>配偶者・扶養親族の個人番号の左から8桁目。0〜9を入力してください。記入例の番号は架空です。</t>
      </text>
    </comment>
    <comment ref="BF49" authorId="0" shapeId="0">
      <text>
        <t>配偶者・扶養親族の個人番号の左から9桁目。0〜9を入力してください。記入例の番号は架空です。</t>
      </text>
    </comment>
    <comment ref="BL49" authorId="0" shapeId="0">
      <text>
        <t>配偶者・扶養親族の個人番号の左から10桁目。0〜9を入力してください。記入例の番号は架空です。</t>
      </text>
    </comment>
    <comment ref="BQ49" authorId="0" shapeId="0">
      <text>
        <t>配偶者・扶養親族の個人番号の左から11桁目。0〜9を入力してください。記入例の番号は架空です。</t>
      </text>
    </comment>
    <comment ref="BZ49" authorId="0" shapeId="0">
      <text>
        <t>配偶者・扶養親族の個人番号の左から12桁目。0〜9を入力してください。記入例の番号は架空です。</t>
      </text>
    </comment>
    <comment ref="CW49" authorId="0" shapeId="0">
      <text>
        <t>配偶者・扶養親族の個人番号の左から1桁目。0〜9を入力してください。記入例の番号は架空です。</t>
      </text>
    </comment>
    <comment ref="DA49" authorId="0" shapeId="0">
      <text>
        <t>配偶者・扶養親族の個人番号の左から2桁目。0〜9を入力してください。記入例の番号は架空です。</t>
      </text>
    </comment>
    <comment ref="DD49" authorId="0" shapeId="0">
      <text>
        <t>配偶者・扶養親族の個人番号の左から3桁目。0〜9を入力してください。記入例の番号は架空です。</t>
      </text>
    </comment>
    <comment ref="DF49" authorId="0" shapeId="0">
      <text>
        <t>配偶者・扶養親族の個人番号の左から4桁目。0〜9を入力してください。記入例の番号は架空です。</t>
      </text>
    </comment>
    <comment ref="DI49" authorId="0" shapeId="0">
      <text>
        <t>配偶者・扶養親族の個人番号の左から5桁目。0〜9を入力してください。記入例の番号は架空です。</t>
      </text>
    </comment>
    <comment ref="DN49" authorId="0" shapeId="0">
      <text>
        <t>配偶者・扶養親族の個人番号の左から6桁目。0〜9を入力してください。記入例の番号は架空です。</t>
      </text>
    </comment>
    <comment ref="DT49" authorId="0" shapeId="0">
      <text>
        <t>配偶者・扶養親族の個人番号の左から7桁目。0〜9を入力してください。記入例の番号は架空です。</t>
      </text>
    </comment>
    <comment ref="DY49" authorId="0" shapeId="0">
      <text>
        <t>配偶者・扶養親族の個人番号の左から8桁目。0〜9を入力してください。記入例の番号は架空です。</t>
      </text>
    </comment>
    <comment ref="EB49" authorId="0" shapeId="0">
      <text>
        <t>配偶者・扶養親族の個人番号の左から9桁目。0〜9を入力してください。記入例の番号は架空です。</t>
      </text>
    </comment>
    <comment ref="EH49" authorId="0" shapeId="0">
      <text>
        <t>配偶者・扶養親族の個人番号の左から10桁目。0〜9を入力してください。記入例の番号は架空です。</t>
      </text>
    </comment>
    <comment ref="EN49" authorId="0" shapeId="0">
      <text>
        <t>配偶者・扶養親族の個人番号の左から11桁目。0〜9を入力してください。記入例の番号は架空です。</t>
      </text>
    </comment>
    <comment ref="ER49" authorId="0" shapeId="0">
      <text>
        <t>配偶者・扶養親族の個人番号の左から12桁目。0〜9を入力してください。記入例の番号は架空です。</t>
      </text>
    </comment>
    <comment ref="P50" authorId="0" shapeId="0">
      <text>
        <t>フリガナを記入してください。該当しない場合は空欄にします。</t>
      </text>
    </comment>
    <comment ref="BR50" authorId="0" shapeId="0">
      <text>
        <t>手引9〜10頁の区分。通常の居住者00、非居住者01〜04。特定親族は控除額63・61・51・41・31・21・11・6・3万円の順に10・20・30・40・50・60・70・80・90、非居住者は各番号に1を加えます。</t>
      </text>
    </comment>
    <comment ref="CW50" authorId="0" shapeId="0">
      <text>
        <t>フリガナを記入してください。該当しない場合は空欄にします。</t>
      </text>
    </comment>
    <comment ref="EM50" authorId="0" shapeId="0">
      <text>
        <t>16歳未満の扶養親族の区分。国内居住は00、国外居住は01。該当親族がいなければ空欄です。</t>
      </text>
    </comment>
    <comment ref="P51" authorId="0" shapeId="0">
      <text>
        <t>氏名を記入してください。該当しない場合は空欄にします。</t>
      </text>
    </comment>
    <comment ref="CW51" authorId="0" shapeId="0">
      <text>
        <t>氏名を記入してください。該当しない場合は空欄にします。</t>
      </text>
    </comment>
    <comment ref="EV52" authorId="0" shapeId="0">
      <text>
        <t>摘要欄の氏名の前の番号と対応させて個人番号を記入します。退職所得のある配偶者等は提出先の記載要領に従います。</t>
      </text>
    </comment>
    <comment ref="P53" authorId="0" shapeId="0">
      <text>
        <t>配偶者・扶養親族の個人番号の左から1桁目。0〜9を入力してください。記入例の番号は架空です。</t>
      </text>
    </comment>
    <comment ref="U53" authorId="0" shapeId="0">
      <text>
        <t>配偶者・扶養親族の個人番号の左から2桁目。0〜9を入力してください。記入例の番号は架空です。</t>
      </text>
    </comment>
    <comment ref="Y53" authorId="0" shapeId="0">
      <text>
        <t>配偶者・扶養親族の個人番号の左から3桁目。0〜9を入力してください。記入例の番号は架空です。</t>
      </text>
    </comment>
    <comment ref="AD53" authorId="0" shapeId="0">
      <text>
        <t>配偶者・扶養親族の個人番号の左から4桁目。0〜9を入力してください。記入例の番号は架空です。</t>
      </text>
    </comment>
    <comment ref="AJ53" authorId="0" shapeId="0">
      <text>
        <t>配偶者・扶養親族の個人番号の左から5桁目。0〜9を入力してください。記入例の番号は架空です。</t>
      </text>
    </comment>
    <comment ref="AO53" authorId="0" shapeId="0">
      <text>
        <t>配偶者・扶養親族の個人番号の左から6桁目。0〜9を入力してください。記入例の番号は架空です。</t>
      </text>
    </comment>
    <comment ref="AT53" authorId="0" shapeId="0">
      <text>
        <t>配偶者・扶養親族の個人番号の左から7桁目。0〜9を入力してください。記入例の番号は架空です。</t>
      </text>
    </comment>
    <comment ref="AY53" authorId="0" shapeId="0">
      <text>
        <t>配偶者・扶養親族の個人番号の左から8桁目。0〜9を入力してください。記入例の番号は架空です。</t>
      </text>
    </comment>
    <comment ref="BF53" authorId="0" shapeId="0">
      <text>
        <t>配偶者・扶養親族の個人番号の左から9桁目。0〜9を入力してください。記入例の番号は架空です。</t>
      </text>
    </comment>
    <comment ref="BL53" authorId="0" shapeId="0">
      <text>
        <t>配偶者・扶養親族の個人番号の左から10桁目。0〜9を入力してください。記入例の番号は架空です。</t>
      </text>
    </comment>
    <comment ref="BQ53" authorId="0" shapeId="0">
      <text>
        <t>配偶者・扶養親族の個人番号の左から11桁目。0〜9を入力してください。記入例の番号は架空です。</t>
      </text>
    </comment>
    <comment ref="BZ53" authorId="0" shapeId="0">
      <text>
        <t>配偶者・扶養親族の個人番号の左から12桁目。0〜9を入力してください。記入例の番号は架空です。</t>
      </text>
    </comment>
    <comment ref="CW53" authorId="0" shapeId="0">
      <text>
        <t>配偶者・扶養親族の個人番号の左から1桁目。0〜9を入力してください。記入例の番号は架空です。</t>
      </text>
    </comment>
    <comment ref="DA53" authorId="0" shapeId="0">
      <text>
        <t>配偶者・扶養親族の個人番号の左から2桁目。0〜9を入力してください。記入例の番号は架空です。</t>
      </text>
    </comment>
    <comment ref="DD53" authorId="0" shapeId="0">
      <text>
        <t>配偶者・扶養親族の個人番号の左から3桁目。0〜9を入力してください。記入例の番号は架空です。</t>
      </text>
    </comment>
    <comment ref="DF53" authorId="0" shapeId="0">
      <text>
        <t>配偶者・扶養親族の個人番号の左から4桁目。0〜9を入力してください。記入例の番号は架空です。</t>
      </text>
    </comment>
    <comment ref="DI53" authorId="0" shapeId="0">
      <text>
        <t>配偶者・扶養親族の個人番号の左から5桁目。0〜9を入力してください。記入例の番号は架空です。</t>
      </text>
    </comment>
    <comment ref="DN53" authorId="0" shapeId="0">
      <text>
        <t>配偶者・扶養親族の個人番号の左から6桁目。0〜9を入力してください。記入例の番号は架空です。</t>
      </text>
    </comment>
    <comment ref="DT53" authorId="0" shapeId="0">
      <text>
        <t>配偶者・扶養親族の個人番号の左から7桁目。0〜9を入力してください。記入例の番号は架空です。</t>
      </text>
    </comment>
    <comment ref="DY53" authorId="0" shapeId="0">
      <text>
        <t>配偶者・扶養親族の個人番号の左から8桁目。0〜9を入力してください。記入例の番号は架空です。</t>
      </text>
    </comment>
    <comment ref="EB53" authorId="0" shapeId="0">
      <text>
        <t>配偶者・扶養親族の個人番号の左から9桁目。0〜9を入力してください。記入例の番号は架空です。</t>
      </text>
    </comment>
    <comment ref="EH53" authorId="0" shapeId="0">
      <text>
        <t>配偶者・扶養親族の個人番号の左から10桁目。0〜9を入力してください。記入例の番号は架空です。</t>
      </text>
    </comment>
    <comment ref="EN53" authorId="0" shapeId="0">
      <text>
        <t>配偶者・扶養親族の個人番号の左から11桁目。0〜9を入力してください。記入例の番号は架空です。</t>
      </text>
    </comment>
    <comment ref="ER53" authorId="0" shapeId="0">
      <text>
        <t>配偶者・扶養親族の個人番号の左から12桁目。0〜9を入力してください。記入例の番号は架空です。</t>
      </text>
    </comment>
    <comment ref="P54" authorId="0" shapeId="0">
      <text>
        <t>フリガナを記入してください。該当しない場合は空欄にします。</t>
      </text>
    </comment>
    <comment ref="BR54" authorId="0" shapeId="0">
      <text>
        <t>手引9〜10頁の区分。通常の居住者00、非居住者01〜04。特定親族は控除額63・61・51・41・31・21・11・6・3万円の順に10・20・30・40・50・60・70・80・90、非居住者は各番号に1を加えます。</t>
      </text>
    </comment>
    <comment ref="CW54" authorId="0" shapeId="0">
      <text>
        <t>フリガナを記入してください。該当しない場合は空欄にします。</t>
      </text>
    </comment>
    <comment ref="EM54" authorId="0" shapeId="0">
      <text>
        <t>16歳未満の扶養親族の区分。国内居住は00、国外居住は01。該当親族がいなければ空欄です。</t>
      </text>
    </comment>
    <comment ref="P55" authorId="0" shapeId="0">
      <text>
        <t>氏名を記入してください。該当しない場合は空欄にします。</t>
      </text>
    </comment>
    <comment ref="CW55" authorId="0" shapeId="0">
      <text>
        <t>氏名を記入してください。該当しない場合は空欄にします。</t>
      </text>
    </comment>
    <comment ref="P56" authorId="0" shapeId="0">
      <text>
        <t>配偶者・扶養親族の個人番号の左から1桁目。0〜9を入力してください。記入例の番号は架空です。</t>
      </text>
    </comment>
    <comment ref="U56" authorId="0" shapeId="0">
      <text>
        <t>配偶者・扶養親族の個人番号の左から2桁目。0〜9を入力してください。記入例の番号は架空です。</t>
      </text>
    </comment>
    <comment ref="Y56" authorId="0" shapeId="0">
      <text>
        <t>配偶者・扶養親族の個人番号の左から3桁目。0〜9を入力してください。記入例の番号は架空です。</t>
      </text>
    </comment>
    <comment ref="AD56" authorId="0" shapeId="0">
      <text>
        <t>配偶者・扶養親族の個人番号の左から4桁目。0〜9を入力してください。記入例の番号は架空です。</t>
      </text>
    </comment>
    <comment ref="AJ56" authorId="0" shapeId="0">
      <text>
        <t>配偶者・扶養親族の個人番号の左から5桁目。0〜9を入力してください。記入例の番号は架空です。</t>
      </text>
    </comment>
    <comment ref="AO56" authorId="0" shapeId="0">
      <text>
        <t>配偶者・扶養親族の個人番号の左から6桁目。0〜9を入力してください。記入例の番号は架空です。</t>
      </text>
    </comment>
    <comment ref="AT56" authorId="0" shapeId="0">
      <text>
        <t>配偶者・扶養親族の個人番号の左から7桁目。0〜9を入力してください。記入例の番号は架空です。</t>
      </text>
    </comment>
    <comment ref="AY56" authorId="0" shapeId="0">
      <text>
        <t>配偶者・扶養親族の個人番号の左から8桁目。0〜9を入力してください。記入例の番号は架空です。</t>
      </text>
    </comment>
    <comment ref="BF56" authorId="0" shapeId="0">
      <text>
        <t>配偶者・扶養親族の個人番号の左から9桁目。0〜9を入力してください。記入例の番号は架空です。</t>
      </text>
    </comment>
    <comment ref="BL56" authorId="0" shapeId="0">
      <text>
        <t>配偶者・扶養親族の個人番号の左から10桁目。0〜9を入力してください。記入例の番号は架空です。</t>
      </text>
    </comment>
    <comment ref="BQ56" authorId="0" shapeId="0">
      <text>
        <t>配偶者・扶養親族の個人番号の左から11桁目。0〜9を入力してください。記入例の番号は架空です。</t>
      </text>
    </comment>
    <comment ref="BZ56" authorId="0" shapeId="0">
      <text>
        <t>配偶者・扶養親族の個人番号の左から12桁目。0〜9を入力してください。記入例の番号は架空です。</t>
      </text>
    </comment>
    <comment ref="CW56" authorId="0" shapeId="0">
      <text>
        <t>配偶者・扶養親族の個人番号の左から1桁目。0〜9を入力してください。記入例の番号は架空です。</t>
      </text>
    </comment>
    <comment ref="DA56" authorId="0" shapeId="0">
      <text>
        <t>配偶者・扶養親族の個人番号の左から2桁目。0〜9を入力してください。記入例の番号は架空です。</t>
      </text>
    </comment>
    <comment ref="DD56" authorId="0" shapeId="0">
      <text>
        <t>配偶者・扶養親族の個人番号の左から3桁目。0〜9を入力してください。記入例の番号は架空です。</t>
      </text>
    </comment>
    <comment ref="DF56" authorId="0" shapeId="0">
      <text>
        <t>配偶者・扶養親族の個人番号の左から4桁目。0〜9を入力してください。記入例の番号は架空です。</t>
      </text>
    </comment>
    <comment ref="DI56" authorId="0" shapeId="0">
      <text>
        <t>配偶者・扶養親族の個人番号の左から5桁目。0〜9を入力してください。記入例の番号は架空です。</t>
      </text>
    </comment>
    <comment ref="DN56" authorId="0" shapeId="0">
      <text>
        <t>配偶者・扶養親族の個人番号の左から6桁目。0〜9を入力してください。記入例の番号は架空です。</t>
      </text>
    </comment>
    <comment ref="DT56" authorId="0" shapeId="0">
      <text>
        <t>配偶者・扶養親族の個人番号の左から7桁目。0〜9を入力してください。記入例の番号は架空です。</t>
      </text>
    </comment>
    <comment ref="DY56" authorId="0" shapeId="0">
      <text>
        <t>配偶者・扶養親族の個人番号の左から8桁目。0〜9を入力してください。記入例の番号は架空です。</t>
      </text>
    </comment>
    <comment ref="EB56" authorId="0" shapeId="0">
      <text>
        <t>配偶者・扶養親族の個人番号の左から9桁目。0〜9を入力してください。記入例の番号は架空です。</t>
      </text>
    </comment>
    <comment ref="EH56" authorId="0" shapeId="0">
      <text>
        <t>配偶者・扶養親族の個人番号の左から10桁目。0〜9を入力してください。記入例の番号は架空です。</t>
      </text>
    </comment>
    <comment ref="EN56" authorId="0" shapeId="0">
      <text>
        <t>配偶者・扶養親族の個人番号の左から11桁目。0〜9を入力してください。記入例の番号は架空です。</t>
      </text>
    </comment>
    <comment ref="ER56" authorId="0" shapeId="0">
      <text>
        <t>配偶者・扶養親族の個人番号の左から12桁目。0〜9を入力してください。記入例の番号は架空です。</t>
      </text>
    </comment>
    <comment ref="B60" authorId="0" shapeId="0">
      <text>
        <t>未成年者を記入してください。該当しない場合は空欄にします。</t>
      </text>
    </comment>
    <comment ref="G60" authorId="0" shapeId="0">
      <text>
        <t>外国人を記入してください。該当しない場合は空欄にします。</t>
      </text>
    </comment>
    <comment ref="M60" authorId="0" shapeId="0">
      <text>
        <t>死亡退職を記入してください。該当しない場合は空欄にします。</t>
      </text>
    </comment>
    <comment ref="T60" authorId="0" shapeId="0">
      <text>
        <t>災害者を記入してください。該当しない場合は空欄にします。</t>
      </text>
    </comment>
    <comment ref="AA60" authorId="0" shapeId="0">
      <text>
        <t>乙欄を記入してください。該当しない場合は空欄にします。</t>
      </text>
    </comment>
    <comment ref="AK60" authorId="0" shapeId="0">
      <text>
        <t>特別を記入してください。該当しない場合は空欄にします。</t>
      </text>
    </comment>
    <comment ref="AS60" authorId="0" shapeId="0">
      <text>
        <t>その他を記入してください。該当しない場合は空欄にします。</t>
      </text>
    </comment>
    <comment ref="BD60" authorId="0" shapeId="0">
      <text>
        <t>寡婦を記入してください。該当しない場合は空欄にします。</t>
      </text>
    </comment>
    <comment ref="BM60" authorId="0" shapeId="0">
      <text>
        <t>ひとり親を記入してください。該当しない場合は空欄にします。</t>
      </text>
    </comment>
    <comment ref="BX60" authorId="0" shapeId="0">
      <text>
        <t>勤労学生を記入してください。該当しない場合は空欄にします。</t>
      </text>
    </comment>
    <comment ref="CN60" authorId="0" shapeId="0">
      <text>
        <t>中途就・退職就職を記入してください。該当しない場合は空欄にします。</t>
      </text>
    </comment>
    <comment ref="CT60" authorId="0" shapeId="0">
      <text>
        <t>中途就・退職退職を記入してください。該当しない場合は空欄にします。</t>
      </text>
    </comment>
    <comment ref="CZ60" authorId="0" shapeId="0">
      <text>
        <t>中途就・退職年を記入してください。該当しない場合は空欄にします。</t>
      </text>
    </comment>
    <comment ref="DE60" authorId="0" shapeId="0">
      <text>
        <t>中途就・退職月を記入してください。該当しない場合は空欄にします。</t>
      </text>
    </comment>
    <comment ref="DK60" authorId="0" shapeId="0">
      <text>
        <t>中途就・退職日を記入してください。該当しない場合は空欄にします。</t>
      </text>
    </comment>
    <comment ref="DT60" authorId="0" shapeId="0">
      <text>
        <t>受給者生年月日元号を記入してください。該当しない場合は空欄にします。</t>
      </text>
    </comment>
    <comment ref="EU60" authorId="0" shapeId="0">
      <text>
        <t>受給者生年月日年を記入してください。該当しない場合は空欄にします。</t>
      </text>
    </comment>
    <comment ref="FD60" authorId="0" shapeId="0">
      <text>
        <t>受給者生年月日月を記入してください。該当しない場合は空欄にします。</t>
      </text>
    </comment>
    <comment ref="FI60" authorId="0" shapeId="0">
      <text>
        <t>受給者生年月日日を記入してください。該当しない場合は空欄にします。</t>
      </text>
    </comment>
    <comment ref="W61" authorId="0" shapeId="0">
      <text>
        <t>支払者の個人番号又は法人番号の左から1桁目。0〜9を入力してください。記入例の番号は架空です。個人の支払者は最左欄を空け、右12桁を使用します。</t>
      </text>
    </comment>
    <comment ref="AB61" authorId="0" shapeId="0">
      <text>
        <t>支払者の個人番号又は法人番号の左から2桁目。0〜9を入力してください。記入例の番号は架空です。個人の支払者は最左欄を空け、右12桁を使用します。</t>
      </text>
    </comment>
    <comment ref="AG61" authorId="0" shapeId="0">
      <text>
        <t>支払者の個人番号又は法人番号の左から3桁目。0〜9を入力してください。記入例の番号は架空です。個人の支払者は最左欄を空け、右12桁を使用します。</t>
      </text>
    </comment>
    <comment ref="AL61" authorId="0" shapeId="0">
      <text>
        <t>支払者の個人番号又は法人番号の左から4桁目。0〜9を入力してください。記入例の番号は架空です。個人の支払者は最左欄を空け、右12桁を使用します。</t>
      </text>
    </comment>
    <comment ref="AQ61" authorId="0" shapeId="0">
      <text>
        <t>支払者の個人番号又は法人番号の左から5桁目。0〜9を入力してください。記入例の番号は架空です。個人の支払者は最左欄を空け、右12桁を使用します。</t>
      </text>
    </comment>
    <comment ref="AV61" authorId="0" shapeId="0">
      <text>
        <t>支払者の個人番号又は法人番号の左から6桁目。0〜9を入力してください。記入例の番号は架空です。個人の支払者は最左欄を空け、右12桁を使用します。</t>
      </text>
    </comment>
    <comment ref="BB61" authorId="0" shapeId="0">
      <text>
        <t>支払者の個人番号又は法人番号の左から7桁目。0〜9を入力してください。記入例の番号は架空です。個人の支払者は最左欄を空け、右12桁を使用します。</t>
      </text>
    </comment>
    <comment ref="BI61" authorId="0" shapeId="0">
      <text>
        <t>支払者の個人番号又は法人番号の左から8桁目。0〜9を入力してください。記入例の番号は架空です。個人の支払者は最左欄を空け、右12桁を使用します。</t>
      </text>
    </comment>
    <comment ref="BN61" authorId="0" shapeId="0">
      <text>
        <t>支払者の個人番号又は法人番号の左から9桁目。0〜9を入力してください。記入例の番号は架空です。個人の支払者は最左欄を空け、右12桁を使用します。</t>
      </text>
    </comment>
    <comment ref="BT61" authorId="0" shapeId="0">
      <text>
        <t>支払者の個人番号又は法人番号の左から10桁目。0〜9を入力してください。記入例の番号は架空です。個人の支払者は最左欄を空け、右12桁を使用します。</t>
      </text>
    </comment>
    <comment ref="CA61" authorId="0" shapeId="0">
      <text>
        <t>支払者の個人番号又は法人番号の左から11桁目。0〜9を入力してください。記入例の番号は架空です。個人の支払者は最左欄を空け、右12桁を使用します。</t>
      </text>
    </comment>
    <comment ref="CF61" authorId="0" shapeId="0">
      <text>
        <t>支払者の個人番号又は法人番号の左から12桁目。0〜9を入力してください。記入例の番号は架空です。個人の支払者は最左欄を空け、右12桁を使用します。</t>
      </text>
    </comment>
    <comment ref="CK61" authorId="0" shapeId="0">
      <text>
        <t>支払者の個人番号又は法人番号の左から13桁目。0〜9を入力してください。記入例の番号は架空です。個人の支払者は最左欄を空け、右12桁を使用します。</t>
      </text>
    </comment>
    <comment ref="W62" authorId="0" shapeId="0">
      <text>
        <t>支払者の住所又は所在地を記入してください。該当しない場合は空欄にします。</t>
      </text>
    </comment>
    <comment ref="W63" authorId="0" shapeId="0">
      <text>
        <t>支払者の氏名又は名称を記入してください。該当しない場合は空欄にします。</t>
      </text>
    </comment>
    <comment ref="DX63" authorId="0" shapeId="0">
      <text>
        <t>支払者の電話番号を記入してください。該当しない場合は空欄にします。</t>
      </text>
    </comment>
  </commentList>
</comments>
</file>

<file path=xl/comments/comment2.xml><?xml version="1.0" encoding="utf-8"?>
<comments xmlns="http://schemas.openxmlformats.org/spreadsheetml/2006/main">
  <authors>
    <author>記入の手引</author>
  </authors>
  <commentList>
    <comment ref="DJ5" authorId="0" shapeId="0">
      <text>
        <t>支払者が従業員に付した受給者番号を記入します。市区町村の指定番号や個人番号とは別です。</t>
      </text>
    </comment>
    <comment ref="M7" authorId="0" shapeId="0">
      <text>
        <t>令和9年1月1日現在の住所を記入します。この住所の市区町村へ提出します。退職者等の取扱いは提出先の案内を確認してください。</t>
      </text>
    </comment>
    <comment ref="DL8" authorId="0" shapeId="0">
      <text>
        <t>本人の個人番号の左から1桁目。0〜9を入力してください。記入例の番号は架空です。</t>
      </text>
    </comment>
    <comment ref="DQ8" authorId="0" shapeId="0">
      <text>
        <t>本人の個人番号の左から2桁目。0〜9を入力してください。記入例の番号は架空です。</t>
      </text>
    </comment>
    <comment ref="DV8" authorId="0" shapeId="0">
      <text>
        <t>本人の個人番号の左から3桁目。0〜9を入力してください。記入例の番号は架空です。</t>
      </text>
    </comment>
    <comment ref="DZ8" authorId="0" shapeId="0">
      <text>
        <t>本人の個人番号の左から4桁目。0〜9を入力してください。記入例の番号は架空です。</t>
      </text>
    </comment>
    <comment ref="EE8" authorId="0" shapeId="0">
      <text>
        <t>本人の個人番号の左から5桁目。0〜9を入力してください。記入例の番号は架空です。</t>
      </text>
    </comment>
    <comment ref="EK8" authorId="0" shapeId="0">
      <text>
        <t>本人の個人番号の左から6桁目。0〜9を入力してください。記入例の番号は架空です。</t>
      </text>
    </comment>
    <comment ref="EQ8" authorId="0" shapeId="0">
      <text>
        <t>本人の個人番号の左から7桁目。0〜9を入力してください。記入例の番号は架空です。</t>
      </text>
    </comment>
    <comment ref="ET8" authorId="0" shapeId="0">
      <text>
        <t>本人の個人番号の左から8桁目。0〜9を入力してください。記入例の番号は架空です。</t>
      </text>
    </comment>
    <comment ref="EY8" authorId="0" shapeId="0">
      <text>
        <t>本人の個人番号の左から9桁目。0〜9を入力してください。記入例の番号は架空です。</t>
      </text>
    </comment>
    <comment ref="FE8" authorId="0" shapeId="0">
      <text>
        <t>本人の個人番号の左から10桁目。0〜9を入力してください。記入例の番号は架空です。</t>
      </text>
    </comment>
    <comment ref="FH8" authorId="0" shapeId="0">
      <text>
        <t>本人の個人番号の左から11桁目。0〜9を入力してください。記入例の番号は架空です。</t>
      </text>
    </comment>
    <comment ref="FK8" authorId="0" shapeId="0">
      <text>
        <t>本人の個人番号の左から12桁目。0〜9を入力してください。記入例の番号は架空です。</t>
      </text>
    </comment>
    <comment ref="DJ10" authorId="0" shapeId="0">
      <text>
        <t>役職名を記入してください。該当しない場合は空欄にします。</t>
      </text>
    </comment>
    <comment ref="DP11" authorId="0" shapeId="0">
      <text>
        <t>氏名のフリガナを記入してください。該当しない場合は空欄にします。</t>
      </text>
    </comment>
    <comment ref="DC12" authorId="0" shapeId="0">
      <text>
        <t>氏名を記入してください。該当しない場合は空欄にします。</t>
      </text>
    </comment>
    <comment ref="B14" authorId="0" shapeId="0">
      <text>
        <t>種別を記入してください。該当しない場合は空欄にします。</t>
      </text>
    </comment>
    <comment ref="AI14" authorId="0" shapeId="0">
      <text>
        <t>支払金額の内書き（未払・未徴収）を記入してください。該当しない場合は空欄にします。</t>
      </text>
    </comment>
    <comment ref="EO14" authorId="0" shapeId="0">
      <text>
        <t>源泉徴収税額の内書き（未払・未徴収）を記入してください。該当しない場合は空欄にします。</t>
      </text>
    </comment>
    <comment ref="BW15" authorId="0" shapeId="0">
      <text>
        <t>給与所得控除後の金額
（調整控除後）を記入してください。該当しない場合は空欄にします。</t>
      </text>
    </comment>
    <comment ref="DC15" authorId="0" shapeId="0">
      <text>
        <t>所得控除の額の合計額を記入してください。該当しない場合は空欄にします。</t>
      </text>
    </comment>
    <comment ref="AD16" authorId="0" shapeId="0">
      <text>
        <t>支払金額を記入してください。該当しない場合は空欄にします。</t>
      </text>
    </comment>
    <comment ref="EI16" authorId="0" shapeId="0">
      <text>
        <t>源泉徴収税額を記入してください。該当しない場合は空欄にします。</t>
      </text>
    </comment>
    <comment ref="B20" authorId="0" shapeId="0">
      <text>
        <t>配偶者区分を記入してください。該当しない場合は空欄にします。</t>
      </text>
    </comment>
    <comment ref="D20" authorId="0" shapeId="0">
      <text>
        <t>配偶者区分を記入してください。該当しない場合は空欄にします。</t>
      </text>
    </comment>
    <comment ref="K20" authorId="0" shapeId="0">
      <text>
        <t>配偶者区分を記入してください。該当しない場合は空欄にします。</t>
      </text>
    </comment>
    <comment ref="R21" authorId="0" shapeId="0">
      <text>
        <t>配偶者（特別）控除の額を記入してください。該当しない場合は空欄にします。</t>
      </text>
    </comment>
    <comment ref="AW21" authorId="0" shapeId="0">
      <text>
        <t>特定の人数を記入してください。該当しない場合は空欄にします。</t>
      </text>
    </comment>
    <comment ref="BH21" authorId="0" shapeId="0">
      <text>
        <t>特定の従人を記入してください。該当しない場合は空欄にします。</t>
      </text>
    </comment>
    <comment ref="BR21" authorId="0" shapeId="0">
      <text>
        <t>老人扶養親族のうち同居老親等を記入してください。該当しない場合は空欄にします。</t>
      </text>
    </comment>
    <comment ref="CB21" authorId="0" shapeId="0">
      <text>
        <t>老人の人数を記入してください。該当しない場合は空欄にします。</t>
      </text>
    </comment>
    <comment ref="CI21" authorId="0" shapeId="0">
      <text>
        <t>老人の従人を記入してください。該当しない場合は空欄にします。</t>
      </text>
    </comment>
    <comment ref="CS21" authorId="0" shapeId="0">
      <text>
        <t>その他の人数を記入してください。該当しない場合は空欄にします。</t>
      </text>
    </comment>
    <comment ref="CY21" authorId="0" shapeId="0">
      <text>
        <t>その他の従人を記入してください。該当しない場合は空欄にします。</t>
      </text>
    </comment>
    <comment ref="DE21" authorId="0" shapeId="0">
      <text>
        <t>特親の人数を記入してください。該当しない場合は空欄にします。</t>
      </text>
    </comment>
    <comment ref="DL21" authorId="0" shapeId="0">
      <text>
        <t>特親の従人を記入してください。該当しない場合は空欄にします。</t>
      </text>
    </comment>
    <comment ref="DU21" authorId="0" shapeId="0">
      <text>
        <t>16歳未満の扶養親族の数を記入してください。該当しない場合は空欄にします。</t>
      </text>
    </comment>
    <comment ref="EF21" authorId="0" shapeId="0">
      <text>
        <t>同居特別障害者の内数を記入してください。該当しない場合は空欄にします。</t>
      </text>
    </comment>
    <comment ref="EP21" authorId="0" shapeId="0">
      <text>
        <t>特別障害者の数を記入してください。該当しない場合は空欄にします。</t>
      </text>
    </comment>
    <comment ref="EX21" authorId="0" shapeId="0">
      <text>
        <t>その他の障害者の数を記入してください。該当しない場合は空欄にします。</t>
      </text>
    </comment>
    <comment ref="FG21" authorId="0" shapeId="0">
      <text>
        <t>非居住者である親族の数を記入してください。該当しない場合は空欄にします。</t>
      </text>
    </comment>
    <comment ref="AI23" authorId="0" shapeId="0">
      <text>
        <t>小規模企業共済等掛金の内数を記入してください。該当しない場合は空欄にします。</t>
      </text>
    </comment>
    <comment ref="B24" authorId="0" shapeId="0">
      <text>
        <t>特定親族特別控除の額を記入してください。該当しない場合は空欄にします。</t>
      </text>
    </comment>
    <comment ref="BY24" authorId="0" shapeId="0">
      <text>
        <t>生命保険料の控除額を記入してください。該当しない場合は空欄にします。</t>
      </text>
    </comment>
    <comment ref="DC24" authorId="0" shapeId="0">
      <text>
        <t>地震保険料の控除額を記入してください。該当しない場合は空欄にします。</t>
      </text>
    </comment>
    <comment ref="EI24" authorId="0" shapeId="0">
      <text>
        <t>住宅借入金等特別控除の額を記入してください。該当しない場合は空欄にします。</t>
      </text>
    </comment>
    <comment ref="AD25" authorId="0" shapeId="0">
      <text>
        <t>社会保険料等の金額を記入してください。該当しない場合は空欄にします。</t>
      </text>
    </comment>
    <comment ref="B27" authorId="0" shapeId="0">
      <text>
        <t>特定親族・前職分等の必要事項を記入します。普通徴収の理由符号や総括表・切替理由書の要否は提出先自治体の案内に従ってください。※欄には記入しません。</t>
      </text>
    </comment>
    <comment ref="V29" authorId="0" shapeId="0">
      <text>
        <t>新生命保険料の金額を記入してください。該当しない場合は空欄にします。</t>
      </text>
    </comment>
    <comment ref="BE29" authorId="0" shapeId="0">
      <text>
        <t>旧生命保険料の金額を記入してください。該当しない場合は空欄にします。</t>
      </text>
    </comment>
    <comment ref="CS29" authorId="0" shapeId="0">
      <text>
        <t>介護医療保険料の金額を記入してください。該当しない場合は空欄にします。</t>
      </text>
    </comment>
    <comment ref="DT29" authorId="0" shapeId="0">
      <text>
        <t>新個人年金保険料の金額を記入してください。該当しない場合は空欄にします。</t>
      </text>
    </comment>
    <comment ref="EZ29" authorId="0" shapeId="0">
      <text>
        <t>旧個人年金保険料の金額を記入してください。該当しない場合は空欄にします。</t>
      </text>
    </comment>
    <comment ref="V30" authorId="0" shapeId="0">
      <text>
        <t>住宅借入金等特別控除適用数を記入してください。該当しない場合は空欄にします。</t>
      </text>
    </comment>
    <comment ref="DE30" authorId="0" shapeId="0">
      <text>
        <t>控除証明書の表示に従い、手引8頁の給与支払報告書の区分を選択します。令和5年以後の居住開始では(特)・(特特)・(特特特)は併記しません。</t>
      </text>
    </comment>
    <comment ref="BE31" authorId="0" shapeId="0">
      <text>
        <t>居住開始年月日1回目（年）を記入してください。該当しない場合は空欄にします。</t>
      </text>
    </comment>
    <comment ref="BV31" authorId="0" shapeId="0">
      <text>
        <t>居住開始年月日1回目（月）を記入してください。該当しない場合は空欄にします。</t>
      </text>
    </comment>
    <comment ref="CJ31" authorId="0" shapeId="0">
      <text>
        <t>居住開始年月日1回目（日）を記入してください。該当しない場合は空欄にします。</t>
      </text>
    </comment>
    <comment ref="EL31" authorId="0" shapeId="0">
      <text>
        <t>住宅借入金等年末残高1回目を記入してください。該当しない場合は空欄にします。適用が1つでも年末残高を書くよう求める市区町村があります（提出先の記載要領を確認してください）。</t>
      </text>
    </comment>
    <comment ref="DE32" authorId="0" shapeId="0">
      <text>
        <t>控除証明書の表示に従い、手引8頁の給与支払報告書の区分を選択します。令和5年以後の居住開始では(特)・(特特)・(特特特)は併記しません。</t>
      </text>
    </comment>
    <comment ref="V33" authorId="0" shapeId="0">
      <text>
        <t>住宅借入金等特別控除可能額を記入してください。該当しない場合は空欄にします。</t>
      </text>
    </comment>
    <comment ref="BE33" authorId="0" shapeId="0">
      <text>
        <t>居住開始年月日2回目（年）を記入してください。該当しない場合は空欄にします。</t>
      </text>
    </comment>
    <comment ref="BV33" authorId="0" shapeId="0">
      <text>
        <t>居住開始年月日2回目（月）を記入してください。該当しない場合は空欄にします。</t>
      </text>
    </comment>
    <comment ref="CJ33" authorId="0" shapeId="0">
      <text>
        <t>居住開始年月日2回目（日）を記入してください。該当しない場合は空欄にします。</t>
      </text>
    </comment>
    <comment ref="EL33" authorId="0" shapeId="0">
      <text>
        <t>住宅借入金等年末残高2回目を記入してください。該当しない場合は空欄にします。</t>
      </text>
    </comment>
    <comment ref="P34" authorId="0" shapeId="0">
      <text>
        <t>フリガナを記入してください。該当しない場合は空欄にします。</t>
      </text>
    </comment>
    <comment ref="BR34" authorId="0" shapeId="0">
      <text>
        <t>手引9頁に従い居住者は00、非居住者は01を記入します。</t>
      </text>
    </comment>
    <comment ref="CS35" authorId="0" shapeId="0">
      <text>
        <t>配偶者の合計所得を記入してください。該当しない場合は空欄にします。</t>
      </text>
    </comment>
    <comment ref="DT35" authorId="0" shapeId="0">
      <text>
        <t>国民年金保険料等の金額を記入してください。該当しない場合は空欄にします。</t>
      </text>
    </comment>
    <comment ref="EZ35" authorId="0" shapeId="0">
      <text>
        <t>旧長期損害保険料の金額を記入してください。該当しない場合は空欄にします。</t>
      </text>
    </comment>
    <comment ref="P36" authorId="0" shapeId="0">
      <text>
        <t>氏名を記入してください。該当しない場合は空欄にします。</t>
      </text>
    </comment>
    <comment ref="P39" authorId="0" shapeId="0">
      <text>
        <t>配偶者・扶養親族の個人番号の左から1桁目。0〜9を入力してください。記入例の番号は架空です。</t>
      </text>
    </comment>
    <comment ref="U39" authorId="0" shapeId="0">
      <text>
        <t>配偶者・扶養親族の個人番号の左から2桁目。0〜9を入力してください。記入例の番号は架空です。</t>
      </text>
    </comment>
    <comment ref="Y39" authorId="0" shapeId="0">
      <text>
        <t>配偶者・扶養親族の個人番号の左から3桁目。0〜9を入力してください。記入例の番号は架空です。</t>
      </text>
    </comment>
    <comment ref="AD39" authorId="0" shapeId="0">
      <text>
        <t>配偶者・扶養親族の個人番号の左から4桁目。0〜9を入力してください。記入例の番号は架空です。</t>
      </text>
    </comment>
    <comment ref="AJ39" authorId="0" shapeId="0">
      <text>
        <t>配偶者・扶養親族の個人番号の左から5桁目。0〜9を入力してください。記入例の番号は架空です。</t>
      </text>
    </comment>
    <comment ref="AO39" authorId="0" shapeId="0">
      <text>
        <t>配偶者・扶養親族の個人番号の左から6桁目。0〜9を入力してください。記入例の番号は架空です。</t>
      </text>
    </comment>
    <comment ref="AT39" authorId="0" shapeId="0">
      <text>
        <t>配偶者・扶養親族の個人番号の左から7桁目。0〜9を入力してください。記入例の番号は架空です。</t>
      </text>
    </comment>
    <comment ref="AY39" authorId="0" shapeId="0">
      <text>
        <t>配偶者・扶養親族の個人番号の左から8桁目。0〜9を入力してください。記入例の番号は架空です。</t>
      </text>
    </comment>
    <comment ref="BF39" authorId="0" shapeId="0">
      <text>
        <t>配偶者・扶養親族の個人番号の左から9桁目。0〜9を入力してください。記入例の番号は架空です。</t>
      </text>
    </comment>
    <comment ref="BL39" authorId="0" shapeId="0">
      <text>
        <t>配偶者・扶養親族の個人番号の左から10桁目。0〜9を入力してください。記入例の番号は架空です。</t>
      </text>
    </comment>
    <comment ref="BQ39" authorId="0" shapeId="0">
      <text>
        <t>配偶者・扶養親族の個人番号の左から11桁目。0〜9を入力してください。記入例の番号は架空です。</t>
      </text>
    </comment>
    <comment ref="BZ39" authorId="0" shapeId="0">
      <text>
        <t>配偶者・扶養親族の個人番号の左から12桁目。0〜9を入力してください。記入例の番号は架空です。</t>
      </text>
    </comment>
    <comment ref="DT41" authorId="0" shapeId="0">
      <text>
        <t>基礎控除の額を記入してください。該当しない場合は空欄にします。</t>
      </text>
    </comment>
    <comment ref="EZ41" authorId="0" shapeId="0">
      <text>
        <t>所得金額調整控除額を記入してください。該当しない場合は空欄にします。</t>
      </text>
    </comment>
    <comment ref="P43" authorId="0" shapeId="0">
      <text>
        <t>フリガナを記入してください。該当しない場合は空欄にします。</t>
      </text>
    </comment>
    <comment ref="BR43" authorId="0" shapeId="0">
      <text>
        <t>手引9〜10頁の区分。通常の居住者00、非居住者01〜04。特定親族は控除額63・61・51・41・31・21・11・6・3万円の順に10・20・30・40・50・60・70・80・90、非居住者は各番号に1を加えます。</t>
      </text>
    </comment>
    <comment ref="CW43" authorId="0" shapeId="0">
      <text>
        <t>フリガナを記入してください。該当しない場合は空欄にします。</t>
      </text>
    </comment>
    <comment ref="EM43" authorId="0" shapeId="0">
      <text>
        <t>16歳未満の扶養親族の区分。国内居住は00、国外居住は01。該当親族がいなければ空欄です。</t>
      </text>
    </comment>
    <comment ref="P44" authorId="0" shapeId="0">
      <text>
        <t>氏名を記入してください。該当しない場合は空欄にします。</t>
      </text>
    </comment>
    <comment ref="CW44" authorId="0" shapeId="0">
      <text>
        <t>氏名を記入してください。該当しない場合は空欄にします。</t>
      </text>
    </comment>
    <comment ref="EV45" authorId="0" shapeId="0">
      <text>
        <t>摘要欄の氏名の前の番号と対応させて個人番号を記入します。退職所得のある配偶者等は提出先の記載要領に従います。</t>
      </text>
    </comment>
    <comment ref="P46" authorId="0" shapeId="0">
      <text>
        <t>配偶者・扶養親族の個人番号の左から1桁目。0〜9を入力してください。記入例の番号は架空です。</t>
      </text>
    </comment>
    <comment ref="U46" authorId="0" shapeId="0">
      <text>
        <t>配偶者・扶養親族の個人番号の左から2桁目。0〜9を入力してください。記入例の番号は架空です。</t>
      </text>
    </comment>
    <comment ref="Y46" authorId="0" shapeId="0">
      <text>
        <t>配偶者・扶養親族の個人番号の左から3桁目。0〜9を入力してください。記入例の番号は架空です。</t>
      </text>
    </comment>
    <comment ref="AD46" authorId="0" shapeId="0">
      <text>
        <t>配偶者・扶養親族の個人番号の左から4桁目。0〜9を入力してください。記入例の番号は架空です。</t>
      </text>
    </comment>
    <comment ref="AJ46" authorId="0" shapeId="0">
      <text>
        <t>配偶者・扶養親族の個人番号の左から5桁目。0〜9を入力してください。記入例の番号は架空です。</t>
      </text>
    </comment>
    <comment ref="AO46" authorId="0" shapeId="0">
      <text>
        <t>配偶者・扶養親族の個人番号の左から6桁目。0〜9を入力してください。記入例の番号は架空です。</t>
      </text>
    </comment>
    <comment ref="AT46" authorId="0" shapeId="0">
      <text>
        <t>配偶者・扶養親族の個人番号の左から7桁目。0〜9を入力してください。記入例の番号は架空です。</t>
      </text>
    </comment>
    <comment ref="AY46" authorId="0" shapeId="0">
      <text>
        <t>配偶者・扶養親族の個人番号の左から8桁目。0〜9を入力してください。記入例の番号は架空です。</t>
      </text>
    </comment>
    <comment ref="BF46" authorId="0" shapeId="0">
      <text>
        <t>配偶者・扶養親族の個人番号の左から9桁目。0〜9を入力してください。記入例の番号は架空です。</t>
      </text>
    </comment>
    <comment ref="BL46" authorId="0" shapeId="0">
      <text>
        <t>配偶者・扶養親族の個人番号の左から10桁目。0〜9を入力してください。記入例の番号は架空です。</t>
      </text>
    </comment>
    <comment ref="BQ46" authorId="0" shapeId="0">
      <text>
        <t>配偶者・扶養親族の個人番号の左から11桁目。0〜9を入力してください。記入例の番号は架空です。</t>
      </text>
    </comment>
    <comment ref="BZ46" authorId="0" shapeId="0">
      <text>
        <t>配偶者・扶養親族の個人番号の左から12桁目。0〜9を入力してください。記入例の番号は架空です。</t>
      </text>
    </comment>
    <comment ref="CW46" authorId="0" shapeId="0">
      <text>
        <t>配偶者・扶養親族の個人番号の左から1桁目。0〜9を入力してください。記入例の番号は架空です。</t>
      </text>
    </comment>
    <comment ref="DA46" authorId="0" shapeId="0">
      <text>
        <t>配偶者・扶養親族の個人番号の左から2桁目。0〜9を入力してください。記入例の番号は架空です。</t>
      </text>
    </comment>
    <comment ref="DD46" authorId="0" shapeId="0">
      <text>
        <t>配偶者・扶養親族の個人番号の左から3桁目。0〜9を入力してください。記入例の番号は架空です。</t>
      </text>
    </comment>
    <comment ref="DF46" authorId="0" shapeId="0">
      <text>
        <t>配偶者・扶養親族の個人番号の左から4桁目。0〜9を入力してください。記入例の番号は架空です。</t>
      </text>
    </comment>
    <comment ref="DI46" authorId="0" shapeId="0">
      <text>
        <t>配偶者・扶養親族の個人番号の左から5桁目。0〜9を入力してください。記入例の番号は架空です。</t>
      </text>
    </comment>
    <comment ref="DN46" authorId="0" shapeId="0">
      <text>
        <t>配偶者・扶養親族の個人番号の左から6桁目。0〜9を入力してください。記入例の番号は架空です。</t>
      </text>
    </comment>
    <comment ref="DT46" authorId="0" shapeId="0">
      <text>
        <t>配偶者・扶養親族の個人番号の左から7桁目。0〜9を入力してください。記入例の番号は架空です。</t>
      </text>
    </comment>
    <comment ref="DY46" authorId="0" shapeId="0">
      <text>
        <t>配偶者・扶養親族の個人番号の左から8桁目。0〜9を入力してください。記入例の番号は架空です。</t>
      </text>
    </comment>
    <comment ref="EB46" authorId="0" shapeId="0">
      <text>
        <t>配偶者・扶養親族の個人番号の左から9桁目。0〜9を入力してください。記入例の番号は架空です。</t>
      </text>
    </comment>
    <comment ref="EH46" authorId="0" shapeId="0">
      <text>
        <t>配偶者・扶養親族の個人番号の左から10桁目。0〜9を入力してください。記入例の番号は架空です。</t>
      </text>
    </comment>
    <comment ref="EN46" authorId="0" shapeId="0">
      <text>
        <t>配偶者・扶養親族の個人番号の左から11桁目。0〜9を入力してください。記入例の番号は架空です。</t>
      </text>
    </comment>
    <comment ref="ER46" authorId="0" shapeId="0">
      <text>
        <t>配偶者・扶養親族の個人番号の左から12桁目。0〜9を入力してください。記入例の番号は架空です。</t>
      </text>
    </comment>
    <comment ref="P47" authorId="0" shapeId="0">
      <text>
        <t>フリガナを記入してください。該当しない場合は空欄にします。</t>
      </text>
    </comment>
    <comment ref="BR47" authorId="0" shapeId="0">
      <text>
        <t>手引9〜10頁の区分。通常の居住者00、非居住者01〜04。特定親族は控除額63・61・51・41・31・21・11・6・3万円の順に10・20・30・40・50・60・70・80・90、非居住者は各番号に1を加えます。</t>
      </text>
    </comment>
    <comment ref="CW47" authorId="0" shapeId="0">
      <text>
        <t>フリガナを記入してください。該当しない場合は空欄にします。</t>
      </text>
    </comment>
    <comment ref="EM47" authorId="0" shapeId="0">
      <text>
        <t>16歳未満の扶養親族の区分。国内居住は00、国外居住は01。該当親族がいなければ空欄です。</t>
      </text>
    </comment>
    <comment ref="P48" authorId="0" shapeId="0">
      <text>
        <t>氏名を記入してください。該当しない場合は空欄にします。</t>
      </text>
    </comment>
    <comment ref="CW48" authorId="0" shapeId="0">
      <text>
        <t>氏名を記入してください。該当しない場合は空欄にします。</t>
      </text>
    </comment>
    <comment ref="P49" authorId="0" shapeId="0">
      <text>
        <t>配偶者・扶養親族の個人番号の左から1桁目。0〜9を入力してください。記入例の番号は架空です。</t>
      </text>
    </comment>
    <comment ref="U49" authorId="0" shapeId="0">
      <text>
        <t>配偶者・扶養親族の個人番号の左から2桁目。0〜9を入力してください。記入例の番号は架空です。</t>
      </text>
    </comment>
    <comment ref="Y49" authorId="0" shapeId="0">
      <text>
        <t>配偶者・扶養親族の個人番号の左から3桁目。0〜9を入力してください。記入例の番号は架空です。</t>
      </text>
    </comment>
    <comment ref="AD49" authorId="0" shapeId="0">
      <text>
        <t>配偶者・扶養親族の個人番号の左から4桁目。0〜9を入力してください。記入例の番号は架空です。</t>
      </text>
    </comment>
    <comment ref="AJ49" authorId="0" shapeId="0">
      <text>
        <t>配偶者・扶養親族の個人番号の左から5桁目。0〜9を入力してください。記入例の番号は架空です。</t>
      </text>
    </comment>
    <comment ref="AO49" authorId="0" shapeId="0">
      <text>
        <t>配偶者・扶養親族の個人番号の左から6桁目。0〜9を入力してください。記入例の番号は架空です。</t>
      </text>
    </comment>
    <comment ref="AT49" authorId="0" shapeId="0">
      <text>
        <t>配偶者・扶養親族の個人番号の左から7桁目。0〜9を入力してください。記入例の番号は架空です。</t>
      </text>
    </comment>
    <comment ref="AY49" authorId="0" shapeId="0">
      <text>
        <t>配偶者・扶養親族の個人番号の左から8桁目。0〜9を入力してください。記入例の番号は架空です。</t>
      </text>
    </comment>
    <comment ref="BF49" authorId="0" shapeId="0">
      <text>
        <t>配偶者・扶養親族の個人番号の左から9桁目。0〜9を入力してください。記入例の番号は架空です。</t>
      </text>
    </comment>
    <comment ref="BL49" authorId="0" shapeId="0">
      <text>
        <t>配偶者・扶養親族の個人番号の左から10桁目。0〜9を入力してください。記入例の番号は架空です。</t>
      </text>
    </comment>
    <comment ref="BQ49" authorId="0" shapeId="0">
      <text>
        <t>配偶者・扶養親族の個人番号の左から11桁目。0〜9を入力してください。記入例の番号は架空です。</t>
      </text>
    </comment>
    <comment ref="BZ49" authorId="0" shapeId="0">
      <text>
        <t>配偶者・扶養親族の個人番号の左から12桁目。0〜9を入力してください。記入例の番号は架空です。</t>
      </text>
    </comment>
    <comment ref="CW49" authorId="0" shapeId="0">
      <text>
        <t>配偶者・扶養親族の個人番号の左から1桁目。0〜9を入力してください。記入例の番号は架空です。</t>
      </text>
    </comment>
    <comment ref="DA49" authorId="0" shapeId="0">
      <text>
        <t>配偶者・扶養親族の個人番号の左から2桁目。0〜9を入力してください。記入例の番号は架空です。</t>
      </text>
    </comment>
    <comment ref="DD49" authorId="0" shapeId="0">
      <text>
        <t>配偶者・扶養親族の個人番号の左から3桁目。0〜9を入力してください。記入例の番号は架空です。</t>
      </text>
    </comment>
    <comment ref="DF49" authorId="0" shapeId="0">
      <text>
        <t>配偶者・扶養親族の個人番号の左から4桁目。0〜9を入力してください。記入例の番号は架空です。</t>
      </text>
    </comment>
    <comment ref="DI49" authorId="0" shapeId="0">
      <text>
        <t>配偶者・扶養親族の個人番号の左から5桁目。0〜9を入力してください。記入例の番号は架空です。</t>
      </text>
    </comment>
    <comment ref="DN49" authorId="0" shapeId="0">
      <text>
        <t>配偶者・扶養親族の個人番号の左から6桁目。0〜9を入力してください。記入例の番号は架空です。</t>
      </text>
    </comment>
    <comment ref="DT49" authorId="0" shapeId="0">
      <text>
        <t>配偶者・扶養親族の個人番号の左から7桁目。0〜9を入力してください。記入例の番号は架空です。</t>
      </text>
    </comment>
    <comment ref="DY49" authorId="0" shapeId="0">
      <text>
        <t>配偶者・扶養親族の個人番号の左から8桁目。0〜9を入力してください。記入例の番号は架空です。</t>
      </text>
    </comment>
    <comment ref="EB49" authorId="0" shapeId="0">
      <text>
        <t>配偶者・扶養親族の個人番号の左から9桁目。0〜9を入力してください。記入例の番号は架空です。</t>
      </text>
    </comment>
    <comment ref="EH49" authorId="0" shapeId="0">
      <text>
        <t>配偶者・扶養親族の個人番号の左から10桁目。0〜9を入力してください。記入例の番号は架空です。</t>
      </text>
    </comment>
    <comment ref="EN49" authorId="0" shapeId="0">
      <text>
        <t>配偶者・扶養親族の個人番号の左から11桁目。0〜9を入力してください。記入例の番号は架空です。</t>
      </text>
    </comment>
    <comment ref="ER49" authorId="0" shapeId="0">
      <text>
        <t>配偶者・扶養親族の個人番号の左から12桁目。0〜9を入力してください。記入例の番号は架空です。</t>
      </text>
    </comment>
    <comment ref="P50" authorId="0" shapeId="0">
      <text>
        <t>フリガナを記入してください。該当しない場合は空欄にします。</t>
      </text>
    </comment>
    <comment ref="BR50" authorId="0" shapeId="0">
      <text>
        <t>手引9〜10頁の区分。通常の居住者00、非居住者01〜04。特定親族は控除額63・61・51・41・31・21・11・6・3万円の順に10・20・30・40・50・60・70・80・90、非居住者は各番号に1を加えます。</t>
      </text>
    </comment>
    <comment ref="CW50" authorId="0" shapeId="0">
      <text>
        <t>フリガナを記入してください。該当しない場合は空欄にします。</t>
      </text>
    </comment>
    <comment ref="EM50" authorId="0" shapeId="0">
      <text>
        <t>16歳未満の扶養親族の区分。国内居住は00、国外居住は01。該当親族がいなければ空欄です。</t>
      </text>
    </comment>
    <comment ref="P51" authorId="0" shapeId="0">
      <text>
        <t>氏名を記入してください。該当しない場合は空欄にします。</t>
      </text>
    </comment>
    <comment ref="CW51" authorId="0" shapeId="0">
      <text>
        <t>氏名を記入してください。該当しない場合は空欄にします。</t>
      </text>
    </comment>
    <comment ref="EV52" authorId="0" shapeId="0">
      <text>
        <t>摘要欄の氏名の前の番号と対応させて個人番号を記入します。退職所得のある配偶者等は提出先の記載要領に従います。</t>
      </text>
    </comment>
    <comment ref="P53" authorId="0" shapeId="0">
      <text>
        <t>配偶者・扶養親族の個人番号の左から1桁目。0〜9を入力してください。記入例の番号は架空です。</t>
      </text>
    </comment>
    <comment ref="U53" authorId="0" shapeId="0">
      <text>
        <t>配偶者・扶養親族の個人番号の左から2桁目。0〜9を入力してください。記入例の番号は架空です。</t>
      </text>
    </comment>
    <comment ref="Y53" authorId="0" shapeId="0">
      <text>
        <t>配偶者・扶養親族の個人番号の左から3桁目。0〜9を入力してください。記入例の番号は架空です。</t>
      </text>
    </comment>
    <comment ref="AD53" authorId="0" shapeId="0">
      <text>
        <t>配偶者・扶養親族の個人番号の左から4桁目。0〜9を入力してください。記入例の番号は架空です。</t>
      </text>
    </comment>
    <comment ref="AJ53" authorId="0" shapeId="0">
      <text>
        <t>配偶者・扶養親族の個人番号の左から5桁目。0〜9を入力してください。記入例の番号は架空です。</t>
      </text>
    </comment>
    <comment ref="AO53" authorId="0" shapeId="0">
      <text>
        <t>配偶者・扶養親族の個人番号の左から6桁目。0〜9を入力してください。記入例の番号は架空です。</t>
      </text>
    </comment>
    <comment ref="AT53" authorId="0" shapeId="0">
      <text>
        <t>配偶者・扶養親族の個人番号の左から7桁目。0〜9を入力してください。記入例の番号は架空です。</t>
      </text>
    </comment>
    <comment ref="AY53" authorId="0" shapeId="0">
      <text>
        <t>配偶者・扶養親族の個人番号の左から8桁目。0〜9を入力してください。記入例の番号は架空です。</t>
      </text>
    </comment>
    <comment ref="BF53" authorId="0" shapeId="0">
      <text>
        <t>配偶者・扶養親族の個人番号の左から9桁目。0〜9を入力してください。記入例の番号は架空です。</t>
      </text>
    </comment>
    <comment ref="BL53" authorId="0" shapeId="0">
      <text>
        <t>配偶者・扶養親族の個人番号の左から10桁目。0〜9を入力してください。記入例の番号は架空です。</t>
      </text>
    </comment>
    <comment ref="BQ53" authorId="0" shapeId="0">
      <text>
        <t>配偶者・扶養親族の個人番号の左から11桁目。0〜9を入力してください。記入例の番号は架空です。</t>
      </text>
    </comment>
    <comment ref="BZ53" authorId="0" shapeId="0">
      <text>
        <t>配偶者・扶養親族の個人番号の左から12桁目。0〜9を入力してください。記入例の番号は架空です。</t>
      </text>
    </comment>
    <comment ref="CW53" authorId="0" shapeId="0">
      <text>
        <t>配偶者・扶養親族の個人番号の左から1桁目。0〜9を入力してください。記入例の番号は架空です。</t>
      </text>
    </comment>
    <comment ref="DA53" authorId="0" shapeId="0">
      <text>
        <t>配偶者・扶養親族の個人番号の左から2桁目。0〜9を入力してください。記入例の番号は架空です。</t>
      </text>
    </comment>
    <comment ref="DD53" authorId="0" shapeId="0">
      <text>
        <t>配偶者・扶養親族の個人番号の左から3桁目。0〜9を入力してください。記入例の番号は架空です。</t>
      </text>
    </comment>
    <comment ref="DF53" authorId="0" shapeId="0">
      <text>
        <t>配偶者・扶養親族の個人番号の左から4桁目。0〜9を入力してください。記入例の番号は架空です。</t>
      </text>
    </comment>
    <comment ref="DI53" authorId="0" shapeId="0">
      <text>
        <t>配偶者・扶養親族の個人番号の左から5桁目。0〜9を入力してください。記入例の番号は架空です。</t>
      </text>
    </comment>
    <comment ref="DN53" authorId="0" shapeId="0">
      <text>
        <t>配偶者・扶養親族の個人番号の左から6桁目。0〜9を入力してください。記入例の番号は架空です。</t>
      </text>
    </comment>
    <comment ref="DT53" authorId="0" shapeId="0">
      <text>
        <t>配偶者・扶養親族の個人番号の左から7桁目。0〜9を入力してください。記入例の番号は架空です。</t>
      </text>
    </comment>
    <comment ref="DY53" authorId="0" shapeId="0">
      <text>
        <t>配偶者・扶養親族の個人番号の左から8桁目。0〜9を入力してください。記入例の番号は架空です。</t>
      </text>
    </comment>
    <comment ref="EB53" authorId="0" shapeId="0">
      <text>
        <t>配偶者・扶養親族の個人番号の左から9桁目。0〜9を入力してください。記入例の番号は架空です。</t>
      </text>
    </comment>
    <comment ref="EH53" authorId="0" shapeId="0">
      <text>
        <t>配偶者・扶養親族の個人番号の左から10桁目。0〜9を入力してください。記入例の番号は架空です。</t>
      </text>
    </comment>
    <comment ref="EN53" authorId="0" shapeId="0">
      <text>
        <t>配偶者・扶養親族の個人番号の左から11桁目。0〜9を入力してください。記入例の番号は架空です。</t>
      </text>
    </comment>
    <comment ref="ER53" authorId="0" shapeId="0">
      <text>
        <t>配偶者・扶養親族の個人番号の左から12桁目。0〜9を入力してください。記入例の番号は架空です。</t>
      </text>
    </comment>
    <comment ref="P54" authorId="0" shapeId="0">
      <text>
        <t>フリガナを記入してください。該当しない場合は空欄にします。</t>
      </text>
    </comment>
    <comment ref="BR54" authorId="0" shapeId="0">
      <text>
        <t>手引9〜10頁の区分。通常の居住者00、非居住者01〜04。特定親族は控除額63・61・51・41・31・21・11・6・3万円の順に10・20・30・40・50・60・70・80・90、非居住者は各番号に1を加えます。</t>
      </text>
    </comment>
    <comment ref="CW54" authorId="0" shapeId="0">
      <text>
        <t>フリガナを記入してください。該当しない場合は空欄にします。</t>
      </text>
    </comment>
    <comment ref="EM54" authorId="0" shapeId="0">
      <text>
        <t>16歳未満の扶養親族の区分。国内居住は00、国外居住は01。該当親族がいなければ空欄です。</t>
      </text>
    </comment>
    <comment ref="P55" authorId="0" shapeId="0">
      <text>
        <t>氏名を記入してください。該当しない場合は空欄にします。</t>
      </text>
    </comment>
    <comment ref="CW55" authorId="0" shapeId="0">
      <text>
        <t>氏名を記入してください。該当しない場合は空欄にします。</t>
      </text>
    </comment>
    <comment ref="P56" authorId="0" shapeId="0">
      <text>
        <t>配偶者・扶養親族の個人番号の左から1桁目。0〜9を入力してください。記入例の番号は架空です。</t>
      </text>
    </comment>
    <comment ref="U56" authorId="0" shapeId="0">
      <text>
        <t>配偶者・扶養親族の個人番号の左から2桁目。0〜9を入力してください。記入例の番号は架空です。</t>
      </text>
    </comment>
    <comment ref="Y56" authorId="0" shapeId="0">
      <text>
        <t>配偶者・扶養親族の個人番号の左から3桁目。0〜9を入力してください。記入例の番号は架空です。</t>
      </text>
    </comment>
    <comment ref="AD56" authorId="0" shapeId="0">
      <text>
        <t>配偶者・扶養親族の個人番号の左から4桁目。0〜9を入力してください。記入例の番号は架空です。</t>
      </text>
    </comment>
    <comment ref="AJ56" authorId="0" shapeId="0">
      <text>
        <t>配偶者・扶養親族の個人番号の左から5桁目。0〜9を入力してください。記入例の番号は架空です。</t>
      </text>
    </comment>
    <comment ref="AO56" authorId="0" shapeId="0">
      <text>
        <t>配偶者・扶養親族の個人番号の左から6桁目。0〜9を入力してください。記入例の番号は架空です。</t>
      </text>
    </comment>
    <comment ref="AT56" authorId="0" shapeId="0">
      <text>
        <t>配偶者・扶養親族の個人番号の左から7桁目。0〜9を入力してください。記入例の番号は架空です。</t>
      </text>
    </comment>
    <comment ref="AY56" authorId="0" shapeId="0">
      <text>
        <t>配偶者・扶養親族の個人番号の左から8桁目。0〜9を入力してください。記入例の番号は架空です。</t>
      </text>
    </comment>
    <comment ref="BF56" authorId="0" shapeId="0">
      <text>
        <t>配偶者・扶養親族の個人番号の左から9桁目。0〜9を入力してください。記入例の番号は架空です。</t>
      </text>
    </comment>
    <comment ref="BL56" authorId="0" shapeId="0">
      <text>
        <t>配偶者・扶養親族の個人番号の左から10桁目。0〜9を入力してください。記入例の番号は架空です。</t>
      </text>
    </comment>
    <comment ref="BQ56" authorId="0" shapeId="0">
      <text>
        <t>配偶者・扶養親族の個人番号の左から11桁目。0〜9を入力してください。記入例の番号は架空です。</t>
      </text>
    </comment>
    <comment ref="BZ56" authorId="0" shapeId="0">
      <text>
        <t>配偶者・扶養親族の個人番号の左から12桁目。0〜9を入力してください。記入例の番号は架空です。</t>
      </text>
    </comment>
    <comment ref="CW56" authorId="0" shapeId="0">
      <text>
        <t>配偶者・扶養親族の個人番号の左から1桁目。0〜9を入力してください。記入例の番号は架空です。</t>
      </text>
    </comment>
    <comment ref="DA56" authorId="0" shapeId="0">
      <text>
        <t>配偶者・扶養親族の個人番号の左から2桁目。0〜9を入力してください。記入例の番号は架空です。</t>
      </text>
    </comment>
    <comment ref="DD56" authorId="0" shapeId="0">
      <text>
        <t>配偶者・扶養親族の個人番号の左から3桁目。0〜9を入力してください。記入例の番号は架空です。</t>
      </text>
    </comment>
    <comment ref="DF56" authorId="0" shapeId="0">
      <text>
        <t>配偶者・扶養親族の個人番号の左から4桁目。0〜9を入力してください。記入例の番号は架空です。</t>
      </text>
    </comment>
    <comment ref="DI56" authorId="0" shapeId="0">
      <text>
        <t>配偶者・扶養親族の個人番号の左から5桁目。0〜9を入力してください。記入例の番号は架空です。</t>
      </text>
    </comment>
    <comment ref="DN56" authorId="0" shapeId="0">
      <text>
        <t>配偶者・扶養親族の個人番号の左から6桁目。0〜9を入力してください。記入例の番号は架空です。</t>
      </text>
    </comment>
    <comment ref="DT56" authorId="0" shapeId="0">
      <text>
        <t>配偶者・扶養親族の個人番号の左から7桁目。0〜9を入力してください。記入例の番号は架空です。</t>
      </text>
    </comment>
    <comment ref="DY56" authorId="0" shapeId="0">
      <text>
        <t>配偶者・扶養親族の個人番号の左から8桁目。0〜9を入力してください。記入例の番号は架空です。</t>
      </text>
    </comment>
    <comment ref="EB56" authorId="0" shapeId="0">
      <text>
        <t>配偶者・扶養親族の個人番号の左から9桁目。0〜9を入力してください。記入例の番号は架空です。</t>
      </text>
    </comment>
    <comment ref="EH56" authorId="0" shapeId="0">
      <text>
        <t>配偶者・扶養親族の個人番号の左から10桁目。0〜9を入力してください。記入例の番号は架空です。</t>
      </text>
    </comment>
    <comment ref="EN56" authorId="0" shapeId="0">
      <text>
        <t>配偶者・扶養親族の個人番号の左から11桁目。0〜9を入力してください。記入例の番号は架空です。</t>
      </text>
    </comment>
    <comment ref="ER56" authorId="0" shapeId="0">
      <text>
        <t>配偶者・扶養親族の個人番号の左から12桁目。0〜9を入力してください。記入例の番号は架空です。</t>
      </text>
    </comment>
    <comment ref="B60" authorId="0" shapeId="0">
      <text>
        <t>未成年者を記入してください。該当しない場合は空欄にします。</t>
      </text>
    </comment>
    <comment ref="G60" authorId="0" shapeId="0">
      <text>
        <t>外国人を記入してください。該当しない場合は空欄にします。</t>
      </text>
    </comment>
    <comment ref="M60" authorId="0" shapeId="0">
      <text>
        <t>死亡退職を記入してください。該当しない場合は空欄にします。</t>
      </text>
    </comment>
    <comment ref="T60" authorId="0" shapeId="0">
      <text>
        <t>災害者を記入してください。該当しない場合は空欄にします。</t>
      </text>
    </comment>
    <comment ref="AA60" authorId="0" shapeId="0">
      <text>
        <t>乙欄を記入してください。該当しない場合は空欄にします。</t>
      </text>
    </comment>
    <comment ref="AK60" authorId="0" shapeId="0">
      <text>
        <t>特別を記入してください。該当しない場合は空欄にします。</t>
      </text>
    </comment>
    <comment ref="AS60" authorId="0" shapeId="0">
      <text>
        <t>その他を記入してください。該当しない場合は空欄にします。</t>
      </text>
    </comment>
    <comment ref="BD60" authorId="0" shapeId="0">
      <text>
        <t>寡婦を記入してください。該当しない場合は空欄にします。</t>
      </text>
    </comment>
    <comment ref="BM60" authorId="0" shapeId="0">
      <text>
        <t>ひとり親を記入してください。該当しない場合は空欄にします。</t>
      </text>
    </comment>
    <comment ref="BX60" authorId="0" shapeId="0">
      <text>
        <t>勤労学生を記入してください。該当しない場合は空欄にします。</t>
      </text>
    </comment>
    <comment ref="CN60" authorId="0" shapeId="0">
      <text>
        <t>中途就・退職就職を記入してください。該当しない場合は空欄にします。</t>
      </text>
    </comment>
    <comment ref="CT60" authorId="0" shapeId="0">
      <text>
        <t>中途就・退職退職を記入してください。該当しない場合は空欄にします。</t>
      </text>
    </comment>
    <comment ref="CZ60" authorId="0" shapeId="0">
      <text>
        <t>中途就・退職年を記入してください。該当しない場合は空欄にします。</t>
      </text>
    </comment>
    <comment ref="DE60" authorId="0" shapeId="0">
      <text>
        <t>中途就・退職月を記入してください。該当しない場合は空欄にします。</t>
      </text>
    </comment>
    <comment ref="DK60" authorId="0" shapeId="0">
      <text>
        <t>中途就・退職日を記入してください。該当しない場合は空欄にします。</t>
      </text>
    </comment>
    <comment ref="DT60" authorId="0" shapeId="0">
      <text>
        <t>受給者生年月日元号を記入してください。該当しない場合は空欄にします。</t>
      </text>
    </comment>
    <comment ref="EU60" authorId="0" shapeId="0">
      <text>
        <t>受給者生年月日年を記入してください。該当しない場合は空欄にします。</t>
      </text>
    </comment>
    <comment ref="FD60" authorId="0" shapeId="0">
      <text>
        <t>受給者生年月日月を記入してください。該当しない場合は空欄にします。</t>
      </text>
    </comment>
    <comment ref="FI60" authorId="0" shapeId="0">
      <text>
        <t>受給者生年月日日を記入してください。該当しない場合は空欄にします。</t>
      </text>
    </comment>
    <comment ref="W61" authorId="0" shapeId="0">
      <text>
        <t>支払者の個人番号又は法人番号の左から1桁目。0〜9を入力してください。記入例の番号は架空です。個人の支払者は最左欄を空け、右12桁を使用します。</t>
      </text>
    </comment>
    <comment ref="AB61" authorId="0" shapeId="0">
      <text>
        <t>支払者の個人番号又は法人番号の左から2桁目。0〜9を入力してください。記入例の番号は架空です。個人の支払者は最左欄を空け、右12桁を使用します。</t>
      </text>
    </comment>
    <comment ref="AG61" authorId="0" shapeId="0">
      <text>
        <t>支払者の個人番号又は法人番号の左から3桁目。0〜9を入力してください。記入例の番号は架空です。個人の支払者は最左欄を空け、右12桁を使用します。</t>
      </text>
    </comment>
    <comment ref="AL61" authorId="0" shapeId="0">
      <text>
        <t>支払者の個人番号又は法人番号の左から4桁目。0〜9を入力してください。記入例の番号は架空です。個人の支払者は最左欄を空け、右12桁を使用します。</t>
      </text>
    </comment>
    <comment ref="AQ61" authorId="0" shapeId="0">
      <text>
        <t>支払者の個人番号又は法人番号の左から5桁目。0〜9を入力してください。記入例の番号は架空です。個人の支払者は最左欄を空け、右12桁を使用します。</t>
      </text>
    </comment>
    <comment ref="AV61" authorId="0" shapeId="0">
      <text>
        <t>支払者の個人番号又は法人番号の左から6桁目。0〜9を入力してください。記入例の番号は架空です。個人の支払者は最左欄を空け、右12桁を使用します。</t>
      </text>
    </comment>
    <comment ref="BB61" authorId="0" shapeId="0">
      <text>
        <t>支払者の個人番号又は法人番号の左から7桁目。0〜9を入力してください。記入例の番号は架空です。個人の支払者は最左欄を空け、右12桁を使用します。</t>
      </text>
    </comment>
    <comment ref="BI61" authorId="0" shapeId="0">
      <text>
        <t>支払者の個人番号又は法人番号の左から8桁目。0〜9を入力してください。記入例の番号は架空です。個人の支払者は最左欄を空け、右12桁を使用します。</t>
      </text>
    </comment>
    <comment ref="BN61" authorId="0" shapeId="0">
      <text>
        <t>支払者の個人番号又は法人番号の左から9桁目。0〜9を入力してください。記入例の番号は架空です。個人の支払者は最左欄を空け、右12桁を使用します。</t>
      </text>
    </comment>
    <comment ref="BT61" authorId="0" shapeId="0">
      <text>
        <t>支払者の個人番号又は法人番号の左から10桁目。0〜9を入力してください。記入例の番号は架空です。個人の支払者は最左欄を空け、右12桁を使用します。</t>
      </text>
    </comment>
    <comment ref="CA61" authorId="0" shapeId="0">
      <text>
        <t>支払者の個人番号又は法人番号の左から11桁目。0〜9を入力してください。記入例の番号は架空です。個人の支払者は最左欄を空け、右12桁を使用します。</t>
      </text>
    </comment>
    <comment ref="CF61" authorId="0" shapeId="0">
      <text>
        <t>支払者の個人番号又は法人番号の左から12桁目。0〜9を入力してください。記入例の番号は架空です。個人の支払者は最左欄を空け、右12桁を使用します。</t>
      </text>
    </comment>
    <comment ref="CK61" authorId="0" shapeId="0">
      <text>
        <t>支払者の個人番号又は法人番号の左から13桁目。0〜9を入力してください。記入例の番号は架空です。個人の支払者は最左欄を空け、右12桁を使用します。</t>
      </text>
    </comment>
    <comment ref="W62" authorId="0" shapeId="0">
      <text>
        <t>支払者の住所又は所在地を記入してください。該当しない場合は空欄にします。</t>
      </text>
    </comment>
    <comment ref="W63" authorId="0" shapeId="0">
      <text>
        <t>支払者の氏名又は名称を記入してください。該当しない場合は空欄にします。</t>
      </text>
    </comment>
    <comment ref="DX63" authorId="0" shapeId="0">
      <text>
        <t>支払者の電話番号を記入してください。該当しない場合は空欄にします。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FN63"/>
  <sheetViews>
    <sheetView showGridLines="0" zoomScale="120" workbookViewId="0">
      <selection activeCell="A1" sqref="A1"/>
    </sheetView>
  </sheetViews>
  <sheetFormatPr baseColWidth="8" defaultRowHeight="15"/>
  <cols>
    <col width="1.80952380952381" customWidth="1" min="1" max="1"/>
    <col width="1.960257142857142" customWidth="1" min="2" max="2"/>
    <col width="1.296885714285714" customWidth="1" min="3" max="3"/>
    <col width="0.1809523809523809" customWidth="1" min="4" max="4"/>
    <col width="0.4826000000000003" customWidth="1" min="5" max="5"/>
    <col width="0.06025714285714256" customWidth="1" min="6" max="6"/>
    <col width="0.5428571428571428" customWidth="1" min="7" max="7"/>
    <col width="0.7238095238095237" customWidth="1" min="8" max="8"/>
    <col width="0.6333333333333334" customWidth="1" min="9" max="9"/>
    <col width="0.6333333333333334" customWidth="1" min="10" max="10"/>
    <col width="0.3619047619047618" customWidth="1" min="11" max="11"/>
    <col width="0.3619047619047618" customWidth="1" min="12" max="12"/>
    <col width="0.6031142857142854" customWidth="1" min="13" max="13"/>
    <col width="0.7359333333333347" customWidth="1" min="14" max="14"/>
    <col width="0.6514285714285705" customWidth="1" min="15" max="15"/>
    <col width="0.5730761904761907" customWidth="1" min="16" max="16"/>
    <col width="0.150733333333333" customWidth="1" min="17" max="17"/>
    <col width="0.07238095238095341" customWidth="1" min="18" max="18"/>
    <col width="0.4704761904761895" customWidth="1" min="19" max="19"/>
    <col width="0.6635523809523812" customWidth="1" min="20" max="20"/>
    <col width="0.6031142857142854" customWidth="1" min="21" max="21"/>
    <col width="0.1809523809523809" customWidth="1" min="22" max="22"/>
    <col width="0.9047619047619048" customWidth="1" min="23" max="23"/>
    <col width="0.2412095238095235" customWidth="1" min="24" max="24"/>
    <col width="0.6333333333333334" customWidth="1" min="25" max="25"/>
    <col width="0.03021904761904791" customWidth="1" min="26" max="26"/>
    <col width="0.0836000000000006" customWidth="1" min="27" max="27"/>
    <col width="0.4411619047619052" customWidth="1" min="28" max="28"/>
    <col width="0.7419047619047608" customWidth="1" min="29" max="29"/>
    <col width="0.6635523809523812" customWidth="1" min="30" max="30"/>
    <col width="0.0421619047619055" customWidth="1" min="31" max="31"/>
    <col width="0.004161904761904063" customWidth="1" min="32" max="32"/>
    <col width="0.1948857142857139" customWidth="1" min="33" max="33"/>
    <col width="0.5428571428571428" customWidth="1" min="34" max="34"/>
    <col width="0.4826000000000003" customWidth="1" min="35" max="35"/>
    <col width="0.06025714285714256" customWidth="1" min="36" max="36"/>
    <col width="0.6125238095238104" customWidth="1" min="37" max="37"/>
    <col width="0.02080952380952288" customWidth="1" min="38" max="38"/>
    <col width="0.4523809523809524" customWidth="1" min="39" max="39"/>
    <col width="0.7840666666666664" customWidth="1" min="40" max="40"/>
    <col width="0.4826000000000003" customWidth="1" min="41" max="41"/>
    <col width="0.1530857142857149" customWidth="1" min="42" max="42"/>
    <col width="0.08812380952380856" customWidth="1" min="43" max="43"/>
    <col width="0.6635523809523812" customWidth="1" min="44" max="44"/>
    <col width="0.5428571428571428" customWidth="1" min="45" max="45"/>
    <col width="0.5790476190476169" customWidth="1" min="46" max="46"/>
    <col width="0.01954285714285788" customWidth="1" min="47" max="47"/>
    <col width="0.125219047619049" customWidth="1" min="48" max="48"/>
    <col width="0.03021904761904791" customWidth="1" min="49" max="49"/>
    <col width="1.176190476190476" customWidth="1" min="50" max="50"/>
    <col width="0.06025714285714256" customWidth="1" min="51" max="51"/>
    <col width="0.03619047619047413" customWidth="1" min="52" max="52"/>
    <col width="0.4648666666666697" customWidth="1" min="53" max="53"/>
    <col width="0.1684666666666636" customWidth="1" min="54" max="54"/>
    <col width="0.05428571428571635" customWidth="1" min="55" max="55"/>
    <col width="0.7238095238095237" customWidth="1" min="56" max="56"/>
    <col width="0.4221619047619045" customWidth="1" min="57" max="57"/>
    <col width="0.247361904761903" customWidth="1" min="58" max="58"/>
    <col width="0.05428571428571635" customWidth="1" min="59" max="59"/>
    <col width="0.22275238095238" customWidth="1" min="60" max="60"/>
    <col width="0.289885714285715" customWidth="1" min="61" max="61"/>
    <col width="0.9349809523809527" customWidth="1" min="62" max="62"/>
    <col width="0.1809523809523809" customWidth="1" min="63" max="63"/>
    <col width="0.1809523809523809" customWidth="1" min="64" max="64"/>
    <col width="0.3061714285714299" customWidth="1" min="65" max="65"/>
    <col width="0.3573809523809514" customWidth="1" min="66" max="66"/>
    <col width="0.6031142857142854" customWidth="1" min="67" max="67"/>
    <col width="0.4826000000000003" customWidth="1" min="68" max="68"/>
    <col width="0.06025714285714256" customWidth="1" min="69" max="69"/>
    <col width="0.3619047619047618" customWidth="1" min="70" max="70"/>
    <col width="0.02786666666666601" customWidth="1" min="71" max="71"/>
    <col width="0.4245142857142863" customWidth="1" min="72" max="72"/>
    <col width="0.2714285714285714" customWidth="1" min="73" max="73"/>
    <col width="0.1809523809523809" customWidth="1" min="74" max="74"/>
    <col width="0.1809523809523809" customWidth="1" min="75" max="75"/>
    <col width="0.3619047619047618" customWidth="1" min="76" max="76"/>
    <col width="0.06025714285714256" customWidth="1" min="77" max="77"/>
    <col width="0.4129333333333353" customWidth="1" min="78" max="78"/>
    <col width="0.2506190476190459" customWidth="1" min="79" max="79"/>
    <col width="0.2412095238095235" customWidth="1" min="80" max="80"/>
    <col width="0.1206952380952384" customWidth="1" min="81" max="81"/>
    <col width="0.9047619047619048" customWidth="1" min="82" max="82"/>
    <col width="0.3758380952380949" customWidth="1" min="83" max="83"/>
    <col width="0.1670190476190479" customWidth="1" min="84" max="84"/>
    <col width="0.3921238095238098" customWidth="1" min="85" max="85"/>
    <col width="0.331685714285714" customWidth="1" min="86" max="86"/>
    <col width="0.3619047619047618" customWidth="1" min="87" max="87"/>
    <col width="0.6402095238095257" customWidth="1" min="88" max="88"/>
    <col width="0.08359999999999802" customWidth="1" min="89" max="89"/>
    <col width="0.5428571428571428" customWidth="1" min="90" max="90"/>
    <col width="0.7238095238095237" customWidth="1" min="91" max="91"/>
    <col width="0.03619047619047413" customWidth="1" min="92" max="92"/>
    <col width="0.5066666666666687" customWidth="1" min="93" max="93"/>
    <col width="0.940952380952379" customWidth="1" min="94" max="94"/>
    <col width="0.4885714285714317" customWidth="1" min="95" max="95"/>
    <col width="0.7419047619047608" customWidth="1" min="96" max="96"/>
    <col width="0.3619047619047618" customWidth="1" min="97" max="97"/>
    <col width="0.3438095238095248" customWidth="1" min="98" max="98"/>
    <col width="0.5609523809523799" customWidth="1" min="99" max="99"/>
    <col width="0.7238095238095237" customWidth="1" min="100" max="100"/>
    <col width="1.085714285714286" customWidth="1" min="101" max="101"/>
    <col width="0.3619047619047618" customWidth="1" min="102" max="102"/>
    <col width="0.1809523809523809" customWidth="1" min="103" max="103"/>
    <col width="0.2412095238095235" customWidth="1" min="104" max="104"/>
    <col width="0.8445047619047622" customWidth="1" min="105" max="105"/>
    <col width="0.9047619047619048" customWidth="1" min="106" max="106"/>
    <col width="0.1206952380952332" customWidth="1" min="107" max="107"/>
    <col width="1.145971428571434" customWidth="1" min="108" max="108"/>
    <col width="0.7238095238095237" customWidth="1" min="109" max="109"/>
    <col width="0.3619047619047618" customWidth="1" min="110" max="110"/>
    <col width="0.1809523809523809" customWidth="1" min="111" max="111"/>
    <col width="1.326923809523814" customWidth="1" min="112" max="112"/>
    <col width="0.1206952380952332" customWidth="1" min="113" max="113"/>
    <col width="0.5428571428571428" customWidth="1" min="114" max="114"/>
    <col width="0.1809523809523809" customWidth="1" min="115" max="115"/>
    <col width="0.8504761904761884" customWidth="1" min="116" max="116"/>
    <col width="0.1749809523809496" customWidth="1" min="117" max="117"/>
    <col width="0.2412095238095286" customWidth="1" min="118" max="118"/>
    <col width="0.1809523809523809" customWidth="1" min="119" max="119"/>
    <col width="0.4674000000000049" customWidth="1" min="120" max="120"/>
    <col width="0.3830761904761835" customWidth="1" min="121" max="121"/>
    <col width="0.4523809523809524" customWidth="1" min="122" max="122"/>
    <col width="0.1447619047619068" customWidth="1" min="123" max="123"/>
    <col width="0.5428571428571428" customWidth="1" min="124" max="124"/>
    <col width="0.3921238095238047" customWidth="1" min="125" max="125"/>
    <col width="0.3678761904761933" customWidth="1" min="126" max="126"/>
    <col width="0.5066666666666687" customWidth="1" min="127" max="127"/>
    <col width="0.06025714285714771" customWidth="1" min="128" max="128"/>
    <col width="0.9802190476190427" customWidth="1" min="129" max="129"/>
    <col width="0.04523809523809523" customWidth="1" min="130" max="130"/>
    <col width="0.844504761904757" customWidth="1" min="131" max="131"/>
    <col width="0.2412095238095286" customWidth="1" min="132" max="132"/>
    <col width="0.7238095238095237" customWidth="1" min="133" max="133"/>
    <col width="0.06025714285714771" customWidth="1" min="134" max="134"/>
    <col width="0.3016476190476142" customWidth="1" min="135" max="135"/>
    <col width="0.3619047619047618" customWidth="1" min="136" max="136"/>
    <col width="0.1809523809523809" customWidth="1" min="137" max="137"/>
    <col width="0.5428571428571428" customWidth="1" min="138" max="138"/>
    <col width="0.3619047619047618" customWidth="1" min="139" max="139"/>
    <col width="0.1659333333333285" customWidth="1" min="140" max="140"/>
    <col width="0.1959714285714334" customWidth="1" min="141" max="141"/>
    <col width="0.5428571428571428" customWidth="1" min="142" max="142"/>
    <col width="0.06025714285714771" customWidth="1" min="143" max="143"/>
    <col width="0.1206952380952332" customWidth="1" min="144" max="144"/>
    <col width="0.9047619047619048" customWidth="1" min="145" max="145"/>
    <col width="0.09047619047619046" customWidth="1" min="146" max="146"/>
    <col width="0.7540285714285665" customWidth="1" min="147" max="147"/>
    <col width="0.4221619047619096" customWidth="1" min="148" max="148"/>
    <col width="0.7388285714285763" customWidth="1" min="149" max="149"/>
    <col width="0.1659333333333285" customWidth="1" min="150" max="150"/>
    <col width="0.5428571428571428" customWidth="1" min="151" max="151"/>
    <col width="0.5790476190476169" customWidth="1" min="152" max="152"/>
    <col width="0.1447619047619068" customWidth="1" min="153" max="153"/>
    <col width="0.4825999999999951" customWidth="1" min="154" max="154"/>
    <col width="0.7840666666666715" customWidth="1" min="155" max="155"/>
    <col width="0.03619047619047413" customWidth="1" min="156" max="156"/>
    <col width="0.3257142857142877" customWidth="1" min="157" max="157"/>
    <col width="0.1809523809523809" customWidth="1" min="158" max="158"/>
    <col width="0.1809523809523809" customWidth="1" min="159" max="159"/>
    <col width="0.4071428571428571" customWidth="1" min="160" max="160"/>
    <col width="0.8595238095238095" customWidth="1" min="161" max="161"/>
    <col width="0.5428571428571428" customWidth="1" min="162" max="162"/>
    <col width="0.5126380952381" customWidth="1" min="163" max="163"/>
    <col width="0.7540285714285665" customWidth="1" min="164" max="164"/>
    <col width="0.9047619047619048" customWidth="1" min="165" max="165"/>
    <col width="0.256409523809519" customWidth="1" min="166" max="166"/>
    <col width="0.1054952380952429" customWidth="1" min="167" max="167"/>
    <col width="1.80952380952381" customWidth="1" min="168" max="168"/>
    <col width="3.619047619047619" customWidth="1" min="169" max="169"/>
    <col width="69.84761904761903" customWidth="1" min="170" max="170"/>
  </cols>
  <sheetData>
    <row r="1" ht="6.48" customHeight="1">
      <c r="FN1" s="1" t="inlineStr">
        <is>
          <t>令和8年分（令和9年度）</t>
        </is>
      </c>
    </row>
    <row r="2" ht="7.56" customHeight="1">
      <c r="B2" s="2" t="inlineStr">
        <is>
          <t>※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3" t="n"/>
      <c r="AU2" s="3" t="n"/>
      <c r="AV2" s="3" t="n"/>
      <c r="AW2" s="3" t="n"/>
      <c r="AX2" s="3" t="n"/>
      <c r="AY2" s="3" t="n"/>
      <c r="AZ2" s="3" t="n"/>
      <c r="BA2" s="3" t="n"/>
      <c r="BB2" s="3" t="n"/>
      <c r="BC2" s="3" t="n"/>
      <c r="BD2" s="3" t="n"/>
      <c r="BE2" s="3" t="n"/>
      <c r="BF2" s="3" t="n"/>
      <c r="BG2" s="3" t="n"/>
      <c r="BH2" s="3" t="n"/>
      <c r="BI2" s="3" t="n"/>
      <c r="BJ2" s="3" t="n"/>
      <c r="BK2" s="3" t="n"/>
      <c r="BL2" s="3" t="n"/>
      <c r="BM2" s="3" t="n"/>
      <c r="BN2" s="3" t="n"/>
      <c r="BO2" s="3" t="n"/>
      <c r="BP2" s="3" t="n"/>
      <c r="BQ2" s="3" t="n"/>
      <c r="BR2" s="3" t="n"/>
      <c r="BS2" s="3" t="n"/>
      <c r="BT2" s="3" t="n"/>
      <c r="BU2" s="3" t="n"/>
      <c r="BV2" s="3" t="n"/>
      <c r="BW2" s="3" t="n"/>
      <c r="BX2" s="3" t="n"/>
      <c r="BY2" s="3" t="n"/>
      <c r="BZ2" s="3" t="n"/>
      <c r="CA2" s="3" t="n"/>
      <c r="CB2" s="3" t="n"/>
      <c r="CC2" s="3" t="n"/>
      <c r="CD2" s="3" t="n"/>
      <c r="CE2" s="3" t="n"/>
      <c r="CF2" s="3" t="n"/>
      <c r="CG2" s="3" t="n"/>
      <c r="CH2" s="3" t="n"/>
      <c r="CI2" s="3" t="n"/>
      <c r="CJ2" s="3" t="n"/>
      <c r="CK2" s="3" t="n"/>
      <c r="CL2" s="4" t="n"/>
      <c r="CM2" s="2" t="inlineStr">
        <is>
          <t>※種　別</t>
        </is>
      </c>
      <c r="CN2" s="3" t="n"/>
      <c r="CO2" s="3" t="n"/>
      <c r="CP2" s="3" t="n"/>
      <c r="CQ2" s="3" t="n"/>
      <c r="CR2" s="3" t="n"/>
      <c r="CS2" s="3" t="n"/>
      <c r="CT2" s="3" t="n"/>
      <c r="CU2" s="3" t="n"/>
      <c r="CV2" s="3" t="n"/>
      <c r="CW2" s="3" t="n"/>
      <c r="CX2" s="3" t="n"/>
      <c r="CY2" s="3" t="n"/>
      <c r="CZ2" s="3" t="n"/>
      <c r="DA2" s="3" t="n"/>
      <c r="DB2" s="3" t="n"/>
      <c r="DC2" s="3" t="n"/>
      <c r="DD2" s="3" t="n"/>
      <c r="DE2" s="3" t="n"/>
      <c r="DF2" s="4" t="n"/>
      <c r="DG2" s="2" t="inlineStr">
        <is>
          <t>※整 理 番 号</t>
        </is>
      </c>
      <c r="DH2" s="3" t="n"/>
      <c r="DI2" s="3" t="n"/>
      <c r="DJ2" s="3" t="n"/>
      <c r="DK2" s="3" t="n"/>
      <c r="DL2" s="3" t="n"/>
      <c r="DM2" s="3" t="n"/>
      <c r="DN2" s="3" t="n"/>
      <c r="DO2" s="3" t="n"/>
      <c r="DP2" s="3" t="n"/>
      <c r="DQ2" s="3" t="n"/>
      <c r="DR2" s="3" t="n"/>
      <c r="DS2" s="3" t="n"/>
      <c r="DT2" s="3" t="n"/>
      <c r="DU2" s="3" t="n"/>
      <c r="DV2" s="3" t="n"/>
      <c r="DW2" s="3" t="n"/>
      <c r="DX2" s="3" t="n"/>
      <c r="DY2" s="3" t="n"/>
      <c r="DZ2" s="3" t="n"/>
      <c r="EA2" s="3" t="n"/>
      <c r="EB2" s="3" t="n"/>
      <c r="EC2" s="3" t="n"/>
      <c r="ED2" s="3" t="n"/>
      <c r="EE2" s="3" t="n"/>
      <c r="EF2" s="3" t="n"/>
      <c r="EG2" s="3" t="n"/>
      <c r="EH2" s="3" t="n"/>
      <c r="EI2" s="3" t="n"/>
      <c r="EJ2" s="3" t="n"/>
      <c r="EK2" s="3" t="n"/>
      <c r="EL2" s="4" t="n"/>
      <c r="EM2" s="2" t="inlineStr">
        <is>
          <t>※</t>
        </is>
      </c>
      <c r="EN2" s="3" t="n"/>
      <c r="EO2" s="3" t="n"/>
      <c r="EP2" s="3" t="n"/>
      <c r="EQ2" s="3" t="n"/>
      <c r="ER2" s="3" t="n"/>
      <c r="ES2" s="3" t="n"/>
      <c r="ET2" s="3" t="n"/>
      <c r="EU2" s="3" t="n"/>
      <c r="EV2" s="3" t="n"/>
      <c r="EW2" s="3" t="n"/>
      <c r="EX2" s="3" t="n"/>
      <c r="EY2" s="3" t="n"/>
      <c r="EZ2" s="3" t="n"/>
      <c r="FA2" s="3" t="n"/>
      <c r="FB2" s="3" t="n"/>
      <c r="FC2" s="3" t="n"/>
      <c r="FD2" s="3" t="n"/>
      <c r="FE2" s="3" t="n"/>
      <c r="FF2" s="3" t="n"/>
      <c r="FG2" s="3" t="n"/>
      <c r="FH2" s="3" t="n"/>
      <c r="FI2" s="3" t="n"/>
      <c r="FJ2" s="3" t="n"/>
      <c r="FK2" s="3" t="n"/>
      <c r="FL2" s="4" t="n"/>
    </row>
    <row r="3" ht="8.640000000000001" customHeight="1">
      <c r="A3" s="5" t="inlineStr">
        <is>
          <t>給与支払報告書（個人別明細書）</t>
        </is>
      </c>
      <c r="B3" s="6" t="n"/>
      <c r="C3" s="7" t="n"/>
      <c r="D3" s="3" t="n"/>
      <c r="E3" s="4" t="n"/>
      <c r="F3" s="7" t="n"/>
      <c r="G3" s="3" t="n"/>
      <c r="H3" s="3" t="n"/>
      <c r="I3" s="4" t="n"/>
      <c r="J3" s="7" t="n"/>
      <c r="K3" s="3" t="n"/>
      <c r="L3" s="3" t="n"/>
      <c r="M3" s="4" t="n"/>
      <c r="N3" s="7" t="n"/>
      <c r="O3" s="3" t="n"/>
      <c r="P3" s="4" t="n"/>
      <c r="Q3" s="7" t="n"/>
      <c r="R3" s="3" t="n"/>
      <c r="S3" s="3" t="n"/>
      <c r="T3" s="3" t="n"/>
      <c r="U3" s="4" t="n"/>
      <c r="V3" s="7" t="n"/>
      <c r="W3" s="3" t="n"/>
      <c r="X3" s="3" t="n"/>
      <c r="Y3" s="4" t="n"/>
      <c r="Z3" s="7" t="n"/>
      <c r="AA3" s="3" t="n"/>
      <c r="AB3" s="3" t="n"/>
      <c r="AC3" s="3" t="n"/>
      <c r="AD3" s="4" t="n"/>
      <c r="AE3" s="7" t="n"/>
      <c r="AF3" s="3" t="n"/>
      <c r="AG3" s="3" t="n"/>
      <c r="AH3" s="3" t="n"/>
      <c r="AI3" s="3" t="n"/>
      <c r="AJ3" s="3" t="n"/>
      <c r="AK3" s="3" t="n"/>
      <c r="AL3" s="4" t="n"/>
      <c r="AM3" s="7" t="n"/>
      <c r="AN3" s="3" t="n"/>
      <c r="AO3" s="3" t="n"/>
      <c r="AP3" s="3" t="n"/>
      <c r="AQ3" s="4" t="n"/>
      <c r="AR3" s="7" t="n"/>
      <c r="AS3" s="3" t="n"/>
      <c r="AT3" s="3" t="n"/>
      <c r="AU3" s="3" t="n"/>
      <c r="AV3" s="3" t="n"/>
      <c r="AW3" s="4" t="n"/>
      <c r="AX3" s="7" t="n"/>
      <c r="AY3" s="3" t="n"/>
      <c r="AZ3" s="3" t="n"/>
      <c r="BA3" s="3" t="n"/>
      <c r="BB3" s="3" t="n"/>
      <c r="BC3" s="4" t="n"/>
      <c r="BD3" s="7" t="n"/>
      <c r="BE3" s="3" t="n"/>
      <c r="BF3" s="3" t="n"/>
      <c r="BG3" s="3" t="n"/>
      <c r="BH3" s="3" t="n"/>
      <c r="BI3" s="4" t="n"/>
      <c r="BJ3" s="7" t="n"/>
      <c r="BK3" s="3" t="n"/>
      <c r="BL3" s="3" t="n"/>
      <c r="BM3" s="3" t="n"/>
      <c r="BN3" s="4" t="n"/>
      <c r="BO3" s="7" t="n"/>
      <c r="BP3" s="3" t="n"/>
      <c r="BQ3" s="3" t="n"/>
      <c r="BR3" s="3" t="n"/>
      <c r="BS3" s="3" t="n"/>
      <c r="BT3" s="4" t="n"/>
      <c r="BU3" s="7" t="n"/>
      <c r="BV3" s="3" t="n"/>
      <c r="BW3" s="3" t="n"/>
      <c r="BX3" s="3" t="n"/>
      <c r="BY3" s="3" t="n"/>
      <c r="BZ3" s="3" t="n"/>
      <c r="CA3" s="3" t="n"/>
      <c r="CB3" s="4" t="n"/>
      <c r="CC3" s="7" t="n"/>
      <c r="CD3" s="3" t="n"/>
      <c r="CE3" s="3" t="n"/>
      <c r="CF3" s="3" t="n"/>
      <c r="CG3" s="4" t="n"/>
      <c r="CH3" s="7" t="n"/>
      <c r="CI3" s="3" t="n"/>
      <c r="CJ3" s="3" t="n"/>
      <c r="CK3" s="3" t="n"/>
      <c r="CL3" s="4" t="n"/>
      <c r="CM3" s="7" t="n"/>
      <c r="CN3" s="3" t="n"/>
      <c r="CO3" s="3" t="n"/>
      <c r="CP3" s="3" t="n"/>
      <c r="CQ3" s="3" t="n"/>
      <c r="CR3" s="3" t="n"/>
      <c r="CS3" s="3" t="n"/>
      <c r="CT3" s="3" t="n"/>
      <c r="CU3" s="3" t="n"/>
      <c r="CV3" s="3" t="n"/>
      <c r="CW3" s="3" t="n"/>
      <c r="CX3" s="3" t="n"/>
      <c r="CY3" s="3" t="n"/>
      <c r="CZ3" s="3" t="n"/>
      <c r="DA3" s="3" t="n"/>
      <c r="DB3" s="3" t="n"/>
      <c r="DC3" s="3" t="n"/>
      <c r="DD3" s="3" t="n"/>
      <c r="DE3" s="3" t="n"/>
      <c r="DF3" s="4" t="n"/>
      <c r="DG3" s="7" t="n"/>
      <c r="DH3" s="3" t="n"/>
      <c r="DI3" s="3" t="n"/>
      <c r="DJ3" s="3" t="n"/>
      <c r="DK3" s="3" t="n"/>
      <c r="DL3" s="3" t="n"/>
      <c r="DM3" s="3" t="n"/>
      <c r="DN3" s="3" t="n"/>
      <c r="DO3" s="3" t="n"/>
      <c r="DP3" s="3" t="n"/>
      <c r="DQ3" s="3" t="n"/>
      <c r="DR3" s="3" t="n"/>
      <c r="DS3" s="3" t="n"/>
      <c r="DT3" s="3" t="n"/>
      <c r="DU3" s="3" t="n"/>
      <c r="DV3" s="3" t="n"/>
      <c r="DW3" s="3" t="n"/>
      <c r="DX3" s="3" t="n"/>
      <c r="DY3" s="3" t="n"/>
      <c r="DZ3" s="3" t="n"/>
      <c r="EA3" s="3" t="n"/>
      <c r="EB3" s="3" t="n"/>
      <c r="EC3" s="3" t="n"/>
      <c r="ED3" s="3" t="n"/>
      <c r="EE3" s="3" t="n"/>
      <c r="EF3" s="3" t="n"/>
      <c r="EG3" s="3" t="n"/>
      <c r="EH3" s="3" t="n"/>
      <c r="EI3" s="3" t="n"/>
      <c r="EJ3" s="3" t="n"/>
      <c r="EK3" s="3" t="n"/>
      <c r="EL3" s="4" t="n"/>
      <c r="EM3" s="7" t="n"/>
      <c r="EN3" s="3" t="n"/>
      <c r="EO3" s="3" t="n"/>
      <c r="EP3" s="3" t="n"/>
      <c r="EQ3" s="3" t="n"/>
      <c r="ER3" s="3" t="n"/>
      <c r="ES3" s="3" t="n"/>
      <c r="ET3" s="3" t="n"/>
      <c r="EU3" s="3" t="n"/>
      <c r="EV3" s="3" t="n"/>
      <c r="EW3" s="3" t="n"/>
      <c r="EX3" s="3" t="n"/>
      <c r="EY3" s="3" t="n"/>
      <c r="EZ3" s="3" t="n"/>
      <c r="FA3" s="3" t="n"/>
      <c r="FB3" s="3" t="n"/>
      <c r="FC3" s="3" t="n"/>
      <c r="FD3" s="3" t="n"/>
      <c r="FE3" s="3" t="n"/>
      <c r="FF3" s="3" t="n"/>
      <c r="FG3" s="3" t="n"/>
      <c r="FH3" s="3" t="n"/>
      <c r="FI3" s="3" t="n"/>
      <c r="FJ3" s="3" t="n"/>
      <c r="FK3" s="3" t="n"/>
      <c r="FL3" s="4" t="n"/>
    </row>
    <row r="4" ht="2.16" customHeight="1">
      <c r="B4" s="8" t="n"/>
      <c r="C4" s="9" t="n"/>
      <c r="D4" s="10" t="n"/>
      <c r="E4" s="11" t="n"/>
      <c r="F4" s="9" t="n"/>
      <c r="G4" s="10" t="n"/>
      <c r="H4" s="10" t="n"/>
      <c r="I4" s="11" t="n"/>
      <c r="J4" s="9" t="n"/>
      <c r="K4" s="10" t="n"/>
      <c r="L4" s="10" t="n"/>
      <c r="M4" s="11" t="n"/>
      <c r="N4" s="9" t="n"/>
      <c r="O4" s="10" t="n"/>
      <c r="P4" s="11" t="n"/>
      <c r="Q4" s="9" t="n"/>
      <c r="R4" s="10" t="n"/>
      <c r="S4" s="10" t="n"/>
      <c r="T4" s="10" t="n"/>
      <c r="U4" s="11" t="n"/>
      <c r="V4" s="9" t="n"/>
      <c r="W4" s="10" t="n"/>
      <c r="X4" s="10" t="n"/>
      <c r="Y4" s="11" t="n"/>
      <c r="Z4" s="9" t="n"/>
      <c r="AA4" s="10" t="n"/>
      <c r="AB4" s="10" t="n"/>
      <c r="AC4" s="10" t="n"/>
      <c r="AD4" s="11" t="n"/>
      <c r="AE4" s="9" t="n"/>
      <c r="AF4" s="10" t="n"/>
      <c r="AG4" s="10" t="n"/>
      <c r="AH4" s="10" t="n"/>
      <c r="AI4" s="10" t="n"/>
      <c r="AJ4" s="10" t="n"/>
      <c r="AK4" s="10" t="n"/>
      <c r="AL4" s="11" t="n"/>
      <c r="AM4" s="9" t="n"/>
      <c r="AN4" s="10" t="n"/>
      <c r="AO4" s="10" t="n"/>
      <c r="AP4" s="10" t="n"/>
      <c r="AQ4" s="11" t="n"/>
      <c r="AR4" s="9" t="n"/>
      <c r="AS4" s="10" t="n"/>
      <c r="AT4" s="10" t="n"/>
      <c r="AU4" s="10" t="n"/>
      <c r="AV4" s="10" t="n"/>
      <c r="AW4" s="11" t="n"/>
      <c r="AX4" s="9" t="n"/>
      <c r="AY4" s="10" t="n"/>
      <c r="AZ4" s="10" t="n"/>
      <c r="BA4" s="10" t="n"/>
      <c r="BB4" s="10" t="n"/>
      <c r="BC4" s="11" t="n"/>
      <c r="BD4" s="9" t="n"/>
      <c r="BE4" s="10" t="n"/>
      <c r="BF4" s="10" t="n"/>
      <c r="BG4" s="10" t="n"/>
      <c r="BH4" s="10" t="n"/>
      <c r="BI4" s="11" t="n"/>
      <c r="BJ4" s="9" t="n"/>
      <c r="BK4" s="10" t="n"/>
      <c r="BL4" s="10" t="n"/>
      <c r="BM4" s="10" t="n"/>
      <c r="BN4" s="11" t="n"/>
      <c r="BO4" s="9" t="n"/>
      <c r="BP4" s="10" t="n"/>
      <c r="BQ4" s="10" t="n"/>
      <c r="BR4" s="10" t="n"/>
      <c r="BS4" s="10" t="n"/>
      <c r="BT4" s="11" t="n"/>
      <c r="BU4" s="9" t="n"/>
      <c r="BV4" s="10" t="n"/>
      <c r="BW4" s="10" t="n"/>
      <c r="BX4" s="10" t="n"/>
      <c r="BY4" s="10" t="n"/>
      <c r="BZ4" s="10" t="n"/>
      <c r="CA4" s="10" t="n"/>
      <c r="CB4" s="11" t="n"/>
      <c r="CC4" s="9" t="n"/>
      <c r="CD4" s="10" t="n"/>
      <c r="CE4" s="10" t="n"/>
      <c r="CF4" s="10" t="n"/>
      <c r="CG4" s="11" t="n"/>
      <c r="CH4" s="9" t="n"/>
      <c r="CI4" s="10" t="n"/>
      <c r="CJ4" s="10" t="n"/>
      <c r="CK4" s="10" t="n"/>
      <c r="CL4" s="11" t="n"/>
      <c r="CM4" s="9" t="n"/>
      <c r="CN4" s="10" t="n"/>
      <c r="CO4" s="10" t="n"/>
      <c r="CP4" s="10" t="n"/>
      <c r="CQ4" s="10" t="n"/>
      <c r="CR4" s="10" t="n"/>
      <c r="CS4" s="10" t="n"/>
      <c r="CT4" s="10" t="n"/>
      <c r="CU4" s="10" t="n"/>
      <c r="CV4" s="10" t="n"/>
      <c r="CW4" s="10" t="n"/>
      <c r="CX4" s="10" t="n"/>
      <c r="CY4" s="10" t="n"/>
      <c r="CZ4" s="10" t="n"/>
      <c r="DA4" s="10" t="n"/>
      <c r="DB4" s="10" t="n"/>
      <c r="DC4" s="10" t="n"/>
      <c r="DD4" s="10" t="n"/>
      <c r="DE4" s="10" t="n"/>
      <c r="DF4" s="11" t="n"/>
      <c r="DG4" s="9" t="n"/>
      <c r="DH4" s="10" t="n"/>
      <c r="DI4" s="10" t="n"/>
      <c r="DJ4" s="10" t="n"/>
      <c r="DK4" s="10" t="n"/>
      <c r="DL4" s="10" t="n"/>
      <c r="DM4" s="10" t="n"/>
      <c r="DN4" s="10" t="n"/>
      <c r="DO4" s="10" t="n"/>
      <c r="DP4" s="10" t="n"/>
      <c r="DQ4" s="10" t="n"/>
      <c r="DR4" s="10" t="n"/>
      <c r="DS4" s="10" t="n"/>
      <c r="DT4" s="10" t="n"/>
      <c r="DU4" s="10" t="n"/>
      <c r="DV4" s="10" t="n"/>
      <c r="DW4" s="10" t="n"/>
      <c r="DX4" s="10" t="n"/>
      <c r="DY4" s="10" t="n"/>
      <c r="DZ4" s="10" t="n"/>
      <c r="EA4" s="10" t="n"/>
      <c r="EB4" s="10" t="n"/>
      <c r="EC4" s="10" t="n"/>
      <c r="ED4" s="10" t="n"/>
      <c r="EE4" s="10" t="n"/>
      <c r="EF4" s="10" t="n"/>
      <c r="EG4" s="10" t="n"/>
      <c r="EH4" s="10" t="n"/>
      <c r="EI4" s="10" t="n"/>
      <c r="EJ4" s="10" t="n"/>
      <c r="EK4" s="10" t="n"/>
      <c r="EL4" s="11" t="n"/>
      <c r="EM4" s="9" t="n"/>
      <c r="EN4" s="10" t="n"/>
      <c r="EO4" s="10" t="n"/>
      <c r="EP4" s="10" t="n"/>
      <c r="EQ4" s="10" t="n"/>
      <c r="ER4" s="10" t="n"/>
      <c r="ES4" s="10" t="n"/>
      <c r="ET4" s="10" t="n"/>
      <c r="EU4" s="10" t="n"/>
      <c r="EV4" s="10" t="n"/>
      <c r="EW4" s="10" t="n"/>
      <c r="EX4" s="10" t="n"/>
      <c r="EY4" s="10" t="n"/>
      <c r="EZ4" s="10" t="n"/>
      <c r="FA4" s="10" t="n"/>
      <c r="FB4" s="10" t="n"/>
      <c r="FC4" s="10" t="n"/>
      <c r="FD4" s="10" t="n"/>
      <c r="FE4" s="10" t="n"/>
      <c r="FF4" s="10" t="n"/>
      <c r="FG4" s="10" t="n"/>
      <c r="FH4" s="10" t="n"/>
      <c r="FI4" s="10" t="n"/>
      <c r="FJ4" s="10" t="n"/>
      <c r="FK4" s="10" t="n"/>
      <c r="FL4" s="11" t="n"/>
    </row>
    <row r="5" ht="5.4" customHeight="1">
      <c r="B5" s="12" t="inlineStr">
        <is>
          <t>支 払
を受け
る 者</t>
        </is>
      </c>
      <c r="C5" s="3" t="n"/>
      <c r="D5" s="3" t="n"/>
      <c r="E5" s="3" t="n"/>
      <c r="F5" s="3" t="n"/>
      <c r="G5" s="4" t="n"/>
      <c r="H5" s="13" t="inlineStr">
        <is>
          <t>住所</t>
        </is>
      </c>
      <c r="I5" s="3" t="n"/>
      <c r="J5" s="3" t="n"/>
      <c r="K5" s="3" t="n"/>
      <c r="L5" s="4" t="n"/>
      <c r="M5" s="2" t="inlineStr">
        <is>
          <t>※区分</t>
        </is>
      </c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 t="n"/>
      <c r="AH5" s="3" t="n"/>
      <c r="AI5" s="3" t="n"/>
      <c r="AJ5" s="3" t="n"/>
      <c r="AK5" s="3" t="n"/>
      <c r="AL5" s="3" t="n"/>
      <c r="AM5" s="3" t="n"/>
      <c r="AN5" s="3" t="n"/>
      <c r="AO5" s="3" t="n"/>
      <c r="AP5" s="3" t="n"/>
      <c r="AQ5" s="3" t="n"/>
      <c r="AR5" s="3" t="n"/>
      <c r="AS5" s="3" t="n"/>
      <c r="AT5" s="3" t="n"/>
      <c r="AU5" s="3" t="n"/>
      <c r="AV5" s="3" t="n"/>
      <c r="AW5" s="3" t="n"/>
      <c r="AX5" s="3" t="n"/>
      <c r="AY5" s="3" t="n"/>
      <c r="AZ5" s="3" t="n"/>
      <c r="BA5" s="3" t="n"/>
      <c r="BB5" s="3" t="n"/>
      <c r="BC5" s="3" t="n"/>
      <c r="BD5" s="3" t="n"/>
      <c r="BE5" s="3" t="n"/>
      <c r="BF5" s="3" t="n"/>
      <c r="BG5" s="3" t="n"/>
      <c r="BH5" s="3" t="n"/>
      <c r="BI5" s="3" t="n"/>
      <c r="BJ5" s="3" t="n"/>
      <c r="BK5" s="3" t="n"/>
      <c r="BL5" s="3" t="n"/>
      <c r="BM5" s="3" t="n"/>
      <c r="BN5" s="3" t="n"/>
      <c r="BO5" s="3" t="n"/>
      <c r="BP5" s="3" t="n"/>
      <c r="BQ5" s="3" t="n"/>
      <c r="BR5" s="3" t="n"/>
      <c r="BS5" s="3" t="n"/>
      <c r="BT5" s="3" t="n"/>
      <c r="BU5" s="3" t="n"/>
      <c r="BV5" s="3" t="n"/>
      <c r="BW5" s="3" t="n"/>
      <c r="BX5" s="3" t="n"/>
      <c r="BY5" s="3" t="n"/>
      <c r="BZ5" s="3" t="n"/>
      <c r="CA5" s="3" t="n"/>
      <c r="CB5" s="3" t="n"/>
      <c r="CC5" s="3" t="n"/>
      <c r="CD5" s="3" t="n"/>
      <c r="CE5" s="3" t="n"/>
      <c r="CF5" s="3" t="n"/>
      <c r="CG5" s="3" t="n"/>
      <c r="CH5" s="3" t="n"/>
      <c r="CI5" s="3" t="n"/>
      <c r="CJ5" s="3" t="n"/>
      <c r="CK5" s="3" t="n"/>
      <c r="CL5" s="3" t="n"/>
      <c r="CM5" s="3" t="n"/>
      <c r="CN5" s="3" t="n"/>
      <c r="CO5" s="3" t="n"/>
      <c r="CP5" s="3" t="n"/>
      <c r="CQ5" s="3" t="n"/>
      <c r="CR5" s="3" t="n"/>
      <c r="CS5" s="3" t="n"/>
      <c r="CT5" s="3" t="n"/>
      <c r="CU5" s="3" t="n"/>
      <c r="CV5" s="3" t="n"/>
      <c r="CW5" s="4" t="n"/>
      <c r="CX5" s="14" t="inlineStr">
        <is>
          <t>（受給者番号）</t>
        </is>
      </c>
      <c r="CY5" s="3" t="n"/>
      <c r="CZ5" s="3" t="n"/>
      <c r="DA5" s="3" t="n"/>
      <c r="DB5" s="3" t="n"/>
      <c r="DC5" s="3" t="n"/>
      <c r="DD5" s="3" t="n"/>
      <c r="DE5" s="3" t="n"/>
      <c r="DF5" s="3" t="n"/>
      <c r="DG5" s="3" t="n"/>
      <c r="DH5" s="3" t="n"/>
      <c r="DI5" s="3" t="n"/>
      <c r="DJ5" s="15" t="n"/>
      <c r="DK5" s="3" t="n"/>
      <c r="DL5" s="3" t="n"/>
      <c r="DM5" s="3" t="n"/>
      <c r="DN5" s="3" t="n"/>
      <c r="DO5" s="3" t="n"/>
      <c r="DP5" s="3" t="n"/>
      <c r="DQ5" s="3" t="n"/>
      <c r="DR5" s="3" t="n"/>
      <c r="DS5" s="3" t="n"/>
      <c r="DT5" s="3" t="n"/>
      <c r="DU5" s="3" t="n"/>
      <c r="DV5" s="3" t="n"/>
      <c r="DW5" s="3" t="n"/>
      <c r="DX5" s="3" t="n"/>
      <c r="DY5" s="3" t="n"/>
      <c r="DZ5" s="3" t="n"/>
      <c r="EA5" s="3" t="n"/>
      <c r="EB5" s="3" t="n"/>
      <c r="EC5" s="3" t="n"/>
      <c r="ED5" s="3" t="n"/>
      <c r="EE5" s="3" t="n"/>
      <c r="EF5" s="3" t="n"/>
      <c r="EG5" s="3" t="n"/>
      <c r="EH5" s="3" t="n"/>
      <c r="EI5" s="3" t="n"/>
      <c r="EJ5" s="3" t="n"/>
      <c r="EK5" s="3" t="n"/>
      <c r="EL5" s="3" t="n"/>
      <c r="EM5" s="3" t="n"/>
      <c r="EN5" s="3" t="n"/>
      <c r="EO5" s="3" t="n"/>
      <c r="EP5" s="3" t="n"/>
      <c r="EQ5" s="3" t="n"/>
      <c r="ER5" s="3" t="n"/>
      <c r="ES5" s="3" t="n"/>
      <c r="ET5" s="3" t="n"/>
      <c r="EU5" s="3" t="n"/>
      <c r="EV5" s="3" t="n"/>
      <c r="EW5" s="3" t="n"/>
      <c r="EX5" s="3" t="n"/>
      <c r="EY5" s="3" t="n"/>
      <c r="EZ5" s="3" t="n"/>
      <c r="FA5" s="3" t="n"/>
      <c r="FB5" s="3" t="n"/>
      <c r="FC5" s="3" t="n"/>
      <c r="FD5" s="3" t="n"/>
      <c r="FE5" s="3" t="n"/>
      <c r="FF5" s="3" t="n"/>
      <c r="FG5" s="3" t="n"/>
      <c r="FH5" s="3" t="n"/>
      <c r="FI5" s="3" t="n"/>
      <c r="FJ5" s="3" t="n"/>
      <c r="FK5" s="3" t="n"/>
      <c r="FL5" s="4" t="n"/>
    </row>
    <row r="6" ht="3.24" customHeight="1">
      <c r="B6" s="16" t="n"/>
      <c r="G6" s="17" t="n"/>
      <c r="H6" s="16" t="n"/>
      <c r="L6" s="17" t="n"/>
      <c r="M6" s="9" t="n"/>
      <c r="N6" s="10" t="n"/>
      <c r="O6" s="10" t="n"/>
      <c r="P6" s="10" t="n"/>
      <c r="Q6" s="10" t="n"/>
      <c r="R6" s="10" t="n"/>
      <c r="S6" s="10" t="n"/>
      <c r="T6" s="10" t="n"/>
      <c r="U6" s="10" t="n"/>
      <c r="V6" s="10" t="n"/>
      <c r="W6" s="10" t="n"/>
      <c r="X6" s="10" t="n"/>
      <c r="Y6" s="10" t="n"/>
      <c r="Z6" s="10" t="n"/>
      <c r="AA6" s="10" t="n"/>
      <c r="AB6" s="10" t="n"/>
      <c r="AC6" s="10" t="n"/>
      <c r="AD6" s="10" t="n"/>
      <c r="AE6" s="10" t="n"/>
      <c r="AF6" s="10" t="n"/>
      <c r="AG6" s="10" t="n"/>
      <c r="AH6" s="10" t="n"/>
      <c r="AI6" s="10" t="n"/>
      <c r="AJ6" s="10" t="n"/>
      <c r="AK6" s="10" t="n"/>
      <c r="AL6" s="10" t="n"/>
      <c r="AM6" s="10" t="n"/>
      <c r="AN6" s="10" t="n"/>
      <c r="AO6" s="10" t="n"/>
      <c r="AP6" s="10" t="n"/>
      <c r="AQ6" s="10" t="n"/>
      <c r="AR6" s="10" t="n"/>
      <c r="AS6" s="10" t="n"/>
      <c r="AT6" s="10" t="n"/>
      <c r="AU6" s="10" t="n"/>
      <c r="AV6" s="10" t="n"/>
      <c r="AW6" s="10" t="n"/>
      <c r="AX6" s="10" t="n"/>
      <c r="AY6" s="10" t="n"/>
      <c r="AZ6" s="10" t="n"/>
      <c r="BA6" s="10" t="n"/>
      <c r="BB6" s="10" t="n"/>
      <c r="BC6" s="10" t="n"/>
      <c r="BD6" s="10" t="n"/>
      <c r="BE6" s="10" t="n"/>
      <c r="BF6" s="10" t="n"/>
      <c r="BG6" s="10" t="n"/>
      <c r="BH6" s="10" t="n"/>
      <c r="BI6" s="10" t="n"/>
      <c r="BJ6" s="10" t="n"/>
      <c r="BK6" s="10" t="n"/>
      <c r="BL6" s="10" t="n"/>
      <c r="BM6" s="10" t="n"/>
      <c r="BN6" s="10" t="n"/>
      <c r="BO6" s="10" t="n"/>
      <c r="BP6" s="10" t="n"/>
      <c r="BQ6" s="10" t="n"/>
      <c r="BR6" s="10" t="n"/>
      <c r="BS6" s="10" t="n"/>
      <c r="BT6" s="10" t="n"/>
      <c r="BU6" s="10" t="n"/>
      <c r="BV6" s="10" t="n"/>
      <c r="BW6" s="10" t="n"/>
      <c r="BX6" s="10" t="n"/>
      <c r="BY6" s="10" t="n"/>
      <c r="BZ6" s="10" t="n"/>
      <c r="CA6" s="10" t="n"/>
      <c r="CB6" s="10" t="n"/>
      <c r="CC6" s="10" t="n"/>
      <c r="CD6" s="10" t="n"/>
      <c r="CE6" s="10" t="n"/>
      <c r="CF6" s="10" t="n"/>
      <c r="CG6" s="10" t="n"/>
      <c r="CH6" s="10" t="n"/>
      <c r="CI6" s="10" t="n"/>
      <c r="CJ6" s="10" t="n"/>
      <c r="CK6" s="10" t="n"/>
      <c r="CL6" s="10" t="n"/>
      <c r="CM6" s="10" t="n"/>
      <c r="CN6" s="10" t="n"/>
      <c r="CO6" s="10" t="n"/>
      <c r="CP6" s="10" t="n"/>
      <c r="CQ6" s="10" t="n"/>
      <c r="CR6" s="10" t="n"/>
      <c r="CS6" s="10" t="n"/>
      <c r="CT6" s="10" t="n"/>
      <c r="CU6" s="10" t="n"/>
      <c r="CV6" s="10" t="n"/>
      <c r="CW6" s="11" t="n"/>
      <c r="CX6" s="16" t="n"/>
      <c r="FL6" s="17" t="n"/>
      <c r="FN6" s="18" t="n"/>
    </row>
    <row r="7" ht="2.16" customHeight="1">
      <c r="B7" s="16" t="n"/>
      <c r="G7" s="17" t="n"/>
      <c r="H7" s="16" t="n"/>
      <c r="L7" s="17" t="n"/>
      <c r="M7" s="19" t="n"/>
      <c r="CW7" s="17" t="n"/>
      <c r="CX7" s="9" t="n"/>
      <c r="CY7" s="10" t="n"/>
      <c r="CZ7" s="10" t="n"/>
      <c r="DA7" s="10" t="n"/>
      <c r="DB7" s="10" t="n"/>
      <c r="DC7" s="10" t="n"/>
      <c r="DD7" s="10" t="n"/>
      <c r="DE7" s="10" t="n"/>
      <c r="DF7" s="10" t="n"/>
      <c r="DG7" s="10" t="n"/>
      <c r="DH7" s="10" t="n"/>
      <c r="DI7" s="10" t="n"/>
      <c r="DJ7" s="10" t="n"/>
      <c r="DK7" s="10" t="n"/>
      <c r="DL7" s="10" t="n"/>
      <c r="DM7" s="10" t="n"/>
      <c r="DN7" s="10" t="n"/>
      <c r="DO7" s="10" t="n"/>
      <c r="DP7" s="10" t="n"/>
      <c r="DQ7" s="10" t="n"/>
      <c r="DR7" s="10" t="n"/>
      <c r="DS7" s="10" t="n"/>
      <c r="DT7" s="10" t="n"/>
      <c r="DU7" s="10" t="n"/>
      <c r="DV7" s="10" t="n"/>
      <c r="DW7" s="10" t="n"/>
      <c r="DX7" s="10" t="n"/>
      <c r="DY7" s="10" t="n"/>
      <c r="DZ7" s="10" t="n"/>
      <c r="EA7" s="10" t="n"/>
      <c r="EB7" s="10" t="n"/>
      <c r="EC7" s="10" t="n"/>
      <c r="ED7" s="10" t="n"/>
      <c r="EE7" s="10" t="n"/>
      <c r="EF7" s="10" t="n"/>
      <c r="EG7" s="10" t="n"/>
      <c r="EH7" s="10" t="n"/>
      <c r="EI7" s="10" t="n"/>
      <c r="EJ7" s="10" t="n"/>
      <c r="EK7" s="10" t="n"/>
      <c r="EL7" s="10" t="n"/>
      <c r="EM7" s="10" t="n"/>
      <c r="EN7" s="10" t="n"/>
      <c r="EO7" s="10" t="n"/>
      <c r="EP7" s="10" t="n"/>
      <c r="EQ7" s="10" t="n"/>
      <c r="ER7" s="10" t="n"/>
      <c r="ES7" s="10" t="n"/>
      <c r="ET7" s="10" t="n"/>
      <c r="EU7" s="10" t="n"/>
      <c r="EV7" s="10" t="n"/>
      <c r="EW7" s="10" t="n"/>
      <c r="EX7" s="10" t="n"/>
      <c r="EY7" s="10" t="n"/>
      <c r="EZ7" s="10" t="n"/>
      <c r="FA7" s="10" t="n"/>
      <c r="FB7" s="10" t="n"/>
      <c r="FC7" s="10" t="n"/>
      <c r="FD7" s="10" t="n"/>
      <c r="FE7" s="10" t="n"/>
      <c r="FF7" s="10" t="n"/>
      <c r="FG7" s="10" t="n"/>
      <c r="FH7" s="10" t="n"/>
      <c r="FI7" s="10" t="n"/>
      <c r="FJ7" s="10" t="n"/>
      <c r="FK7" s="10" t="n"/>
      <c r="FL7" s="11" t="n"/>
    </row>
    <row r="8" ht="10.8" customHeight="1">
      <c r="B8" s="16" t="n"/>
      <c r="G8" s="17" t="n"/>
      <c r="H8" s="16" t="n"/>
      <c r="L8" s="17" t="n"/>
      <c r="M8" s="16" t="n"/>
      <c r="CW8" s="17" t="n"/>
      <c r="CX8" s="14" t="inlineStr">
        <is>
          <t>（個人番号）</t>
        </is>
      </c>
      <c r="CY8" s="3" t="n"/>
      <c r="CZ8" s="3" t="n"/>
      <c r="DA8" s="3" t="n"/>
      <c r="DB8" s="3" t="n"/>
      <c r="DC8" s="3" t="n"/>
      <c r="DD8" s="3" t="n"/>
      <c r="DE8" s="3" t="n"/>
      <c r="DF8" s="3" t="n"/>
      <c r="DG8" s="3" t="n"/>
      <c r="DH8" s="3" t="n"/>
      <c r="DI8" s="3" t="n"/>
      <c r="DJ8" s="3" t="n"/>
      <c r="DK8" s="3" t="n"/>
      <c r="DL8" s="20" t="n"/>
      <c r="DM8" s="3" t="n"/>
      <c r="DN8" s="3" t="n"/>
      <c r="DO8" s="3" t="n"/>
      <c r="DP8" s="4" t="n"/>
      <c r="DQ8" s="20" t="n"/>
      <c r="DR8" s="3" t="n"/>
      <c r="DS8" s="3" t="n"/>
      <c r="DT8" s="3" t="n"/>
      <c r="DU8" s="4" t="n"/>
      <c r="DV8" s="20" t="n"/>
      <c r="DW8" s="3" t="n"/>
      <c r="DX8" s="3" t="n"/>
      <c r="DY8" s="4" t="n"/>
      <c r="DZ8" s="20" t="n"/>
      <c r="EA8" s="3" t="n"/>
      <c r="EB8" s="3" t="n"/>
      <c r="EC8" s="3" t="n"/>
      <c r="ED8" s="4" t="n"/>
      <c r="EE8" s="20" t="n"/>
      <c r="EF8" s="3" t="n"/>
      <c r="EG8" s="3" t="n"/>
      <c r="EH8" s="3" t="n"/>
      <c r="EI8" s="3" t="n"/>
      <c r="EJ8" s="4" t="n"/>
      <c r="EK8" s="20" t="n"/>
      <c r="EL8" s="3" t="n"/>
      <c r="EM8" s="3" t="n"/>
      <c r="EN8" s="3" t="n"/>
      <c r="EO8" s="3" t="n"/>
      <c r="EP8" s="4" t="n"/>
      <c r="EQ8" s="20" t="n"/>
      <c r="ER8" s="3" t="n"/>
      <c r="ES8" s="4" t="n"/>
      <c r="ET8" s="20" t="n"/>
      <c r="EU8" s="3" t="n"/>
      <c r="EV8" s="3" t="n"/>
      <c r="EW8" s="3" t="n"/>
      <c r="EX8" s="4" t="n"/>
      <c r="EY8" s="20" t="n"/>
      <c r="EZ8" s="3" t="n"/>
      <c r="FA8" s="3" t="n"/>
      <c r="FB8" s="3" t="n"/>
      <c r="FC8" s="3" t="n"/>
      <c r="FD8" s="4" t="n"/>
      <c r="FE8" s="20" t="n"/>
      <c r="FF8" s="3" t="n"/>
      <c r="FG8" s="4" t="n"/>
      <c r="FH8" s="20" t="n"/>
      <c r="FI8" s="3" t="n"/>
      <c r="FJ8" s="4" t="n"/>
      <c r="FK8" s="20" t="n"/>
      <c r="FL8" s="4" t="n"/>
    </row>
    <row r="9" ht="5.4" customHeight="1">
      <c r="B9" s="16" t="n"/>
      <c r="G9" s="17" t="n"/>
      <c r="H9" s="16" t="n"/>
      <c r="L9" s="17" t="n"/>
      <c r="M9" s="16" t="n"/>
      <c r="CW9" s="17" t="n"/>
      <c r="CX9" s="9" t="n"/>
      <c r="CY9" s="10" t="n"/>
      <c r="CZ9" s="10" t="n"/>
      <c r="DA9" s="10" t="n"/>
      <c r="DB9" s="10" t="n"/>
      <c r="DC9" s="10" t="n"/>
      <c r="DD9" s="10" t="n"/>
      <c r="DE9" s="10" t="n"/>
      <c r="DF9" s="10" t="n"/>
      <c r="DG9" s="10" t="n"/>
      <c r="DH9" s="10" t="n"/>
      <c r="DI9" s="10" t="n"/>
      <c r="DJ9" s="10" t="n"/>
      <c r="DK9" s="10" t="n"/>
      <c r="DL9" s="9" t="n"/>
      <c r="DM9" s="10" t="n"/>
      <c r="DN9" s="10" t="n"/>
      <c r="DO9" s="10" t="n"/>
      <c r="DP9" s="11" t="n"/>
      <c r="DQ9" s="9" t="n"/>
      <c r="DR9" s="10" t="n"/>
      <c r="DS9" s="10" t="n"/>
      <c r="DT9" s="10" t="n"/>
      <c r="DU9" s="11" t="n"/>
      <c r="DV9" s="9" t="n"/>
      <c r="DW9" s="10" t="n"/>
      <c r="DX9" s="10" t="n"/>
      <c r="DY9" s="11" t="n"/>
      <c r="DZ9" s="9" t="n"/>
      <c r="EA9" s="10" t="n"/>
      <c r="EB9" s="10" t="n"/>
      <c r="EC9" s="10" t="n"/>
      <c r="ED9" s="11" t="n"/>
      <c r="EE9" s="9" t="n"/>
      <c r="EF9" s="10" t="n"/>
      <c r="EG9" s="10" t="n"/>
      <c r="EH9" s="10" t="n"/>
      <c r="EI9" s="10" t="n"/>
      <c r="EJ9" s="11" t="n"/>
      <c r="EK9" s="9" t="n"/>
      <c r="EL9" s="10" t="n"/>
      <c r="EM9" s="10" t="n"/>
      <c r="EN9" s="10" t="n"/>
      <c r="EO9" s="10" t="n"/>
      <c r="EP9" s="11" t="n"/>
      <c r="EQ9" s="9" t="n"/>
      <c r="ER9" s="10" t="n"/>
      <c r="ES9" s="11" t="n"/>
      <c r="ET9" s="9" t="n"/>
      <c r="EU9" s="10" t="n"/>
      <c r="EV9" s="10" t="n"/>
      <c r="EW9" s="10" t="n"/>
      <c r="EX9" s="11" t="n"/>
      <c r="EY9" s="9" t="n"/>
      <c r="EZ9" s="10" t="n"/>
      <c r="FA9" s="10" t="n"/>
      <c r="FB9" s="10" t="n"/>
      <c r="FC9" s="10" t="n"/>
      <c r="FD9" s="11" t="n"/>
      <c r="FE9" s="9" t="n"/>
      <c r="FF9" s="10" t="n"/>
      <c r="FG9" s="11" t="n"/>
      <c r="FH9" s="9" t="n"/>
      <c r="FI9" s="10" t="n"/>
      <c r="FJ9" s="11" t="n"/>
      <c r="FK9" s="9" t="n"/>
      <c r="FL9" s="11" t="n"/>
    </row>
    <row r="10" ht="16.2" customHeight="1">
      <c r="B10" s="16" t="n"/>
      <c r="G10" s="17" t="n"/>
      <c r="H10" s="16" t="n"/>
      <c r="L10" s="17" t="n"/>
      <c r="M10" s="16" t="n"/>
      <c r="CW10" s="17" t="n"/>
      <c r="CX10" s="21" t="inlineStr">
        <is>
          <t>（役職名）</t>
        </is>
      </c>
      <c r="CY10" s="22" t="n"/>
      <c r="CZ10" s="22" t="n"/>
      <c r="DA10" s="22" t="n"/>
      <c r="DB10" s="22" t="n"/>
      <c r="DC10" s="22" t="n"/>
      <c r="DD10" s="22" t="n"/>
      <c r="DE10" s="22" t="n"/>
      <c r="DF10" s="22" t="n"/>
      <c r="DG10" s="22" t="n"/>
      <c r="DH10" s="22" t="n"/>
      <c r="DI10" s="22" t="n"/>
      <c r="DJ10" s="23" t="n"/>
      <c r="DK10" s="22" t="n"/>
      <c r="DL10" s="22" t="n"/>
      <c r="DM10" s="22" t="n"/>
      <c r="DN10" s="22" t="n"/>
      <c r="DO10" s="22" t="n"/>
      <c r="DP10" s="22" t="n"/>
      <c r="DQ10" s="22" t="n"/>
      <c r="DR10" s="22" t="n"/>
      <c r="DS10" s="22" t="n"/>
      <c r="DT10" s="22" t="n"/>
      <c r="DU10" s="22" t="n"/>
      <c r="DV10" s="22" t="n"/>
      <c r="DW10" s="22" t="n"/>
      <c r="DX10" s="22" t="n"/>
      <c r="DY10" s="22" t="n"/>
      <c r="DZ10" s="22" t="n"/>
      <c r="EA10" s="22" t="n"/>
      <c r="EB10" s="22" t="n"/>
      <c r="EC10" s="22" t="n"/>
      <c r="ED10" s="22" t="n"/>
      <c r="EE10" s="22" t="n"/>
      <c r="EF10" s="22" t="n"/>
      <c r="EG10" s="22" t="n"/>
      <c r="EH10" s="22" t="n"/>
      <c r="EI10" s="22" t="n"/>
      <c r="EJ10" s="22" t="n"/>
      <c r="EK10" s="22" t="n"/>
      <c r="EL10" s="22" t="n"/>
      <c r="EM10" s="22" t="n"/>
      <c r="EN10" s="22" t="n"/>
      <c r="EO10" s="22" t="n"/>
      <c r="EP10" s="22" t="n"/>
      <c r="EQ10" s="22" t="n"/>
      <c r="ER10" s="22" t="n"/>
      <c r="ES10" s="22" t="n"/>
      <c r="ET10" s="22" t="n"/>
      <c r="EU10" s="22" t="n"/>
      <c r="EV10" s="22" t="n"/>
      <c r="EW10" s="22" t="n"/>
      <c r="EX10" s="22" t="n"/>
      <c r="EY10" s="22" t="n"/>
      <c r="EZ10" s="22" t="n"/>
      <c r="FA10" s="22" t="n"/>
      <c r="FB10" s="22" t="n"/>
      <c r="FC10" s="22" t="n"/>
      <c r="FD10" s="22" t="n"/>
      <c r="FE10" s="22" t="n"/>
      <c r="FF10" s="22" t="n"/>
      <c r="FG10" s="22" t="n"/>
      <c r="FH10" s="22" t="n"/>
      <c r="FI10" s="22" t="n"/>
      <c r="FJ10" s="22" t="n"/>
      <c r="FK10" s="22" t="n"/>
      <c r="FL10" s="24" t="n"/>
    </row>
    <row r="11" ht="10.8" customHeight="1">
      <c r="B11" s="16" t="n"/>
      <c r="G11" s="17" t="n"/>
      <c r="H11" s="16" t="n"/>
      <c r="L11" s="17" t="n"/>
      <c r="M11" s="16" t="n"/>
      <c r="CW11" s="17" t="n"/>
      <c r="CX11" s="25" t="inlineStr">
        <is>
          <t>氏名</t>
        </is>
      </c>
      <c r="CY11" s="22" t="n"/>
      <c r="CZ11" s="22" t="n"/>
      <c r="DA11" s="22" t="n"/>
      <c r="DB11" s="24" t="n"/>
      <c r="DC11" s="26" t="inlineStr">
        <is>
          <t>（フリガナ）</t>
        </is>
      </c>
      <c r="DD11" s="22" t="n"/>
      <c r="DE11" s="22" t="n"/>
      <c r="DF11" s="22" t="n"/>
      <c r="DG11" s="22" t="n"/>
      <c r="DH11" s="22" t="n"/>
      <c r="DI11" s="22" t="n"/>
      <c r="DJ11" s="22" t="n"/>
      <c r="DK11" s="22" t="n"/>
      <c r="DL11" s="22" t="n"/>
      <c r="DM11" s="22" t="n"/>
      <c r="DN11" s="22" t="n"/>
      <c r="DO11" s="22" t="n"/>
      <c r="DP11" s="27" t="n"/>
      <c r="DQ11" s="22" t="n"/>
      <c r="DR11" s="22" t="n"/>
      <c r="DS11" s="22" t="n"/>
      <c r="DT11" s="22" t="n"/>
      <c r="DU11" s="22" t="n"/>
      <c r="DV11" s="22" t="n"/>
      <c r="DW11" s="22" t="n"/>
      <c r="DX11" s="22" t="n"/>
      <c r="DY11" s="22" t="n"/>
      <c r="DZ11" s="22" t="n"/>
      <c r="EA11" s="22" t="n"/>
      <c r="EB11" s="22" t="n"/>
      <c r="EC11" s="22" t="n"/>
      <c r="ED11" s="22" t="n"/>
      <c r="EE11" s="22" t="n"/>
      <c r="EF11" s="22" t="n"/>
      <c r="EG11" s="22" t="n"/>
      <c r="EH11" s="22" t="n"/>
      <c r="EI11" s="22" t="n"/>
      <c r="EJ11" s="22" t="n"/>
      <c r="EK11" s="22" t="n"/>
      <c r="EL11" s="22" t="n"/>
      <c r="EM11" s="22" t="n"/>
      <c r="EN11" s="22" t="n"/>
      <c r="EO11" s="22" t="n"/>
      <c r="EP11" s="22" t="n"/>
      <c r="EQ11" s="22" t="n"/>
      <c r="ER11" s="22" t="n"/>
      <c r="ES11" s="22" t="n"/>
      <c r="ET11" s="22" t="n"/>
      <c r="EU11" s="22" t="n"/>
      <c r="EV11" s="22" t="n"/>
      <c r="EW11" s="22" t="n"/>
      <c r="EX11" s="22" t="n"/>
      <c r="EY11" s="22" t="n"/>
      <c r="EZ11" s="22" t="n"/>
      <c r="FA11" s="22" t="n"/>
      <c r="FB11" s="22" t="n"/>
      <c r="FC11" s="22" t="n"/>
      <c r="FD11" s="22" t="n"/>
      <c r="FE11" s="22" t="n"/>
      <c r="FF11" s="22" t="n"/>
      <c r="FG11" s="22" t="n"/>
      <c r="FH11" s="22" t="n"/>
      <c r="FI11" s="22" t="n"/>
      <c r="FJ11" s="22" t="n"/>
      <c r="FK11" s="22" t="n"/>
      <c r="FL11" s="24" t="n"/>
    </row>
    <row r="12" ht="16.2" customHeight="1">
      <c r="B12" s="9" t="n"/>
      <c r="C12" s="10" t="n"/>
      <c r="D12" s="10" t="n"/>
      <c r="E12" s="10" t="n"/>
      <c r="F12" s="10" t="n"/>
      <c r="G12" s="11" t="n"/>
      <c r="H12" s="9" t="n"/>
      <c r="I12" s="10" t="n"/>
      <c r="J12" s="10" t="n"/>
      <c r="K12" s="10" t="n"/>
      <c r="L12" s="11" t="n"/>
      <c r="M12" s="9" t="n"/>
      <c r="N12" s="10" t="n"/>
      <c r="O12" s="10" t="n"/>
      <c r="P12" s="10" t="n"/>
      <c r="Q12" s="10" t="n"/>
      <c r="R12" s="10" t="n"/>
      <c r="S12" s="10" t="n"/>
      <c r="T12" s="10" t="n"/>
      <c r="U12" s="10" t="n"/>
      <c r="V12" s="10" t="n"/>
      <c r="W12" s="10" t="n"/>
      <c r="X12" s="10" t="n"/>
      <c r="Y12" s="10" t="n"/>
      <c r="Z12" s="10" t="n"/>
      <c r="AA12" s="10" t="n"/>
      <c r="AB12" s="10" t="n"/>
      <c r="AC12" s="10" t="n"/>
      <c r="AD12" s="10" t="n"/>
      <c r="AE12" s="10" t="n"/>
      <c r="AF12" s="10" t="n"/>
      <c r="AG12" s="10" t="n"/>
      <c r="AH12" s="10" t="n"/>
      <c r="AI12" s="10" t="n"/>
      <c r="AJ12" s="10" t="n"/>
      <c r="AK12" s="10" t="n"/>
      <c r="AL12" s="10" t="n"/>
      <c r="AM12" s="10" t="n"/>
      <c r="AN12" s="10" t="n"/>
      <c r="AO12" s="10" t="n"/>
      <c r="AP12" s="10" t="n"/>
      <c r="AQ12" s="10" t="n"/>
      <c r="AR12" s="10" t="n"/>
      <c r="AS12" s="10" t="n"/>
      <c r="AT12" s="10" t="n"/>
      <c r="AU12" s="10" t="n"/>
      <c r="AV12" s="10" t="n"/>
      <c r="AW12" s="10" t="n"/>
      <c r="AX12" s="10" t="n"/>
      <c r="AY12" s="10" t="n"/>
      <c r="AZ12" s="10" t="n"/>
      <c r="BA12" s="10" t="n"/>
      <c r="BB12" s="10" t="n"/>
      <c r="BC12" s="10" t="n"/>
      <c r="BD12" s="10" t="n"/>
      <c r="BE12" s="10" t="n"/>
      <c r="BF12" s="10" t="n"/>
      <c r="BG12" s="10" t="n"/>
      <c r="BH12" s="10" t="n"/>
      <c r="BI12" s="10" t="n"/>
      <c r="BJ12" s="10" t="n"/>
      <c r="BK12" s="10" t="n"/>
      <c r="BL12" s="10" t="n"/>
      <c r="BM12" s="10" t="n"/>
      <c r="BN12" s="10" t="n"/>
      <c r="BO12" s="10" t="n"/>
      <c r="BP12" s="10" t="n"/>
      <c r="BQ12" s="10" t="n"/>
      <c r="BR12" s="10" t="n"/>
      <c r="BS12" s="10" t="n"/>
      <c r="BT12" s="10" t="n"/>
      <c r="BU12" s="10" t="n"/>
      <c r="BV12" s="10" t="n"/>
      <c r="BW12" s="10" t="n"/>
      <c r="BX12" s="10" t="n"/>
      <c r="BY12" s="10" t="n"/>
      <c r="BZ12" s="10" t="n"/>
      <c r="CA12" s="10" t="n"/>
      <c r="CB12" s="10" t="n"/>
      <c r="CC12" s="10" t="n"/>
      <c r="CD12" s="10" t="n"/>
      <c r="CE12" s="10" t="n"/>
      <c r="CF12" s="10" t="n"/>
      <c r="CG12" s="10" t="n"/>
      <c r="CH12" s="10" t="n"/>
      <c r="CI12" s="10" t="n"/>
      <c r="CJ12" s="10" t="n"/>
      <c r="CK12" s="10" t="n"/>
      <c r="CL12" s="10" t="n"/>
      <c r="CM12" s="10" t="n"/>
      <c r="CN12" s="10" t="n"/>
      <c r="CO12" s="10" t="n"/>
      <c r="CP12" s="10" t="n"/>
      <c r="CQ12" s="10" t="n"/>
      <c r="CR12" s="10" t="n"/>
      <c r="CS12" s="10" t="n"/>
      <c r="CT12" s="10" t="n"/>
      <c r="CU12" s="10" t="n"/>
      <c r="CV12" s="10" t="n"/>
      <c r="CW12" s="11" t="n"/>
      <c r="CX12" s="9" t="n"/>
      <c r="CY12" s="10" t="n"/>
      <c r="CZ12" s="10" t="n"/>
      <c r="DA12" s="10" t="n"/>
      <c r="DB12" s="11" t="n"/>
      <c r="DC12" s="28" t="n"/>
      <c r="DD12" s="22" t="n"/>
      <c r="DE12" s="22" t="n"/>
      <c r="DF12" s="22" t="n"/>
      <c r="DG12" s="22" t="n"/>
      <c r="DH12" s="22" t="n"/>
      <c r="DI12" s="22" t="n"/>
      <c r="DJ12" s="22" t="n"/>
      <c r="DK12" s="22" t="n"/>
      <c r="DL12" s="22" t="n"/>
      <c r="DM12" s="22" t="n"/>
      <c r="DN12" s="22" t="n"/>
      <c r="DO12" s="22" t="n"/>
      <c r="DP12" s="22" t="n"/>
      <c r="DQ12" s="22" t="n"/>
      <c r="DR12" s="22" t="n"/>
      <c r="DS12" s="22" t="n"/>
      <c r="DT12" s="22" t="n"/>
      <c r="DU12" s="22" t="n"/>
      <c r="DV12" s="22" t="n"/>
      <c r="DW12" s="22" t="n"/>
      <c r="DX12" s="22" t="n"/>
      <c r="DY12" s="22" t="n"/>
      <c r="DZ12" s="22" t="n"/>
      <c r="EA12" s="22" t="n"/>
      <c r="EB12" s="22" t="n"/>
      <c r="EC12" s="22" t="n"/>
      <c r="ED12" s="22" t="n"/>
      <c r="EE12" s="22" t="n"/>
      <c r="EF12" s="22" t="n"/>
      <c r="EG12" s="22" t="n"/>
      <c r="EH12" s="22" t="n"/>
      <c r="EI12" s="22" t="n"/>
      <c r="EJ12" s="22" t="n"/>
      <c r="EK12" s="22" t="n"/>
      <c r="EL12" s="22" t="n"/>
      <c r="EM12" s="22" t="n"/>
      <c r="EN12" s="22" t="n"/>
      <c r="EO12" s="22" t="n"/>
      <c r="EP12" s="22" t="n"/>
      <c r="EQ12" s="22" t="n"/>
      <c r="ER12" s="22" t="n"/>
      <c r="ES12" s="22" t="n"/>
      <c r="ET12" s="22" t="n"/>
      <c r="EU12" s="22" t="n"/>
      <c r="EV12" s="22" t="n"/>
      <c r="EW12" s="22" t="n"/>
      <c r="EX12" s="22" t="n"/>
      <c r="EY12" s="22" t="n"/>
      <c r="EZ12" s="22" t="n"/>
      <c r="FA12" s="22" t="n"/>
      <c r="FB12" s="22" t="n"/>
      <c r="FC12" s="22" t="n"/>
      <c r="FD12" s="22" t="n"/>
      <c r="FE12" s="22" t="n"/>
      <c r="FF12" s="22" t="n"/>
      <c r="FG12" s="22" t="n"/>
      <c r="FH12" s="22" t="n"/>
      <c r="FI12" s="22" t="n"/>
      <c r="FJ12" s="22" t="n"/>
      <c r="FK12" s="22" t="n"/>
      <c r="FL12" s="24" t="n"/>
    </row>
    <row r="13" ht="15.12" customHeight="1">
      <c r="B13" s="29" t="inlineStr">
        <is>
          <t>種別</t>
        </is>
      </c>
      <c r="C13" s="22" t="n"/>
      <c r="D13" s="22" t="n"/>
      <c r="E13" s="22" t="n"/>
      <c r="F13" s="22" t="n"/>
      <c r="G13" s="22" t="n"/>
      <c r="H13" s="22" t="n"/>
      <c r="I13" s="22" t="n"/>
      <c r="J13" s="22" t="n"/>
      <c r="K13" s="22" t="n"/>
      <c r="L13" s="22" t="n"/>
      <c r="M13" s="22" t="n"/>
      <c r="N13" s="22" t="n"/>
      <c r="O13" s="22" t="n"/>
      <c r="P13" s="22" t="n"/>
      <c r="Q13" s="22" t="n"/>
      <c r="R13" s="22" t="n"/>
      <c r="S13" s="22" t="n"/>
      <c r="T13" s="22" t="n"/>
      <c r="U13" s="22" t="n"/>
      <c r="V13" s="22" t="n"/>
      <c r="W13" s="22" t="n"/>
      <c r="X13" s="22" t="n"/>
      <c r="Y13" s="22" t="n"/>
      <c r="Z13" s="22" t="n"/>
      <c r="AA13" s="22" t="n"/>
      <c r="AB13" s="22" t="n"/>
      <c r="AC13" s="24" t="n"/>
      <c r="AD13" s="29" t="inlineStr">
        <is>
          <t>支払金額</t>
        </is>
      </c>
      <c r="AE13" s="22" t="n"/>
      <c r="AF13" s="22" t="n"/>
      <c r="AG13" s="22" t="n"/>
      <c r="AH13" s="22" t="n"/>
      <c r="AI13" s="22" t="n"/>
      <c r="AJ13" s="22" t="n"/>
      <c r="AK13" s="22" t="n"/>
      <c r="AL13" s="22" t="n"/>
      <c r="AM13" s="22" t="n"/>
      <c r="AN13" s="22" t="n"/>
      <c r="AO13" s="22" t="n"/>
      <c r="AP13" s="22" t="n"/>
      <c r="AQ13" s="22" t="n"/>
      <c r="AR13" s="22" t="n"/>
      <c r="AS13" s="22" t="n"/>
      <c r="AT13" s="22" t="n"/>
      <c r="AU13" s="22" t="n"/>
      <c r="AV13" s="22" t="n"/>
      <c r="AW13" s="22" t="n"/>
      <c r="AX13" s="22" t="n"/>
      <c r="AY13" s="22" t="n"/>
      <c r="AZ13" s="22" t="n"/>
      <c r="BA13" s="22" t="n"/>
      <c r="BB13" s="22" t="n"/>
      <c r="BC13" s="22" t="n"/>
      <c r="BD13" s="22" t="n"/>
      <c r="BE13" s="22" t="n"/>
      <c r="BF13" s="22" t="n"/>
      <c r="BG13" s="22" t="n"/>
      <c r="BH13" s="22" t="n"/>
      <c r="BI13" s="22" t="n"/>
      <c r="BJ13" s="22" t="n"/>
      <c r="BK13" s="22" t="n"/>
      <c r="BL13" s="22" t="n"/>
      <c r="BM13" s="22" t="n"/>
      <c r="BN13" s="22" t="n"/>
      <c r="BO13" s="22" t="n"/>
      <c r="BP13" s="22" t="n"/>
      <c r="BQ13" s="22" t="n"/>
      <c r="BR13" s="22" t="n"/>
      <c r="BS13" s="22" t="n"/>
      <c r="BT13" s="22" t="n"/>
      <c r="BU13" s="22" t="n"/>
      <c r="BV13" s="24" t="n"/>
      <c r="BW13" s="29" t="inlineStr">
        <is>
          <t>給与所得控除後の金額
（調整控除後）</t>
        </is>
      </c>
      <c r="BX13" s="22" t="n"/>
      <c r="BY13" s="22" t="n"/>
      <c r="BZ13" s="22" t="n"/>
      <c r="CA13" s="22" t="n"/>
      <c r="CB13" s="22" t="n"/>
      <c r="CC13" s="22" t="n"/>
      <c r="CD13" s="22" t="n"/>
      <c r="CE13" s="22" t="n"/>
      <c r="CF13" s="22" t="n"/>
      <c r="CG13" s="22" t="n"/>
      <c r="CH13" s="22" t="n"/>
      <c r="CI13" s="22" t="n"/>
      <c r="CJ13" s="22" t="n"/>
      <c r="CK13" s="22" t="n"/>
      <c r="CL13" s="22" t="n"/>
      <c r="CM13" s="22" t="n"/>
      <c r="CN13" s="22" t="n"/>
      <c r="CO13" s="22" t="n"/>
      <c r="CP13" s="22" t="n"/>
      <c r="CQ13" s="22" t="n"/>
      <c r="CR13" s="22" t="n"/>
      <c r="CS13" s="22" t="n"/>
      <c r="CT13" s="22" t="n"/>
      <c r="CU13" s="22" t="n"/>
      <c r="CV13" s="22" t="n"/>
      <c r="CW13" s="22" t="n"/>
      <c r="CX13" s="22" t="n"/>
      <c r="CY13" s="22" t="n"/>
      <c r="CZ13" s="22" t="n"/>
      <c r="DA13" s="22" t="n"/>
      <c r="DB13" s="24" t="n"/>
      <c r="DC13" s="29" t="inlineStr">
        <is>
          <t>所得控除の額の合計額</t>
        </is>
      </c>
      <c r="DD13" s="22" t="n"/>
      <c r="DE13" s="22" t="n"/>
      <c r="DF13" s="22" t="n"/>
      <c r="DG13" s="22" t="n"/>
      <c r="DH13" s="22" t="n"/>
      <c r="DI13" s="22" t="n"/>
      <c r="DJ13" s="22" t="n"/>
      <c r="DK13" s="22" t="n"/>
      <c r="DL13" s="22" t="n"/>
      <c r="DM13" s="22" t="n"/>
      <c r="DN13" s="22" t="n"/>
      <c r="DO13" s="22" t="n"/>
      <c r="DP13" s="22" t="n"/>
      <c r="DQ13" s="22" t="n"/>
      <c r="DR13" s="22" t="n"/>
      <c r="DS13" s="22" t="n"/>
      <c r="DT13" s="22" t="n"/>
      <c r="DU13" s="22" t="n"/>
      <c r="DV13" s="22" t="n"/>
      <c r="DW13" s="22" t="n"/>
      <c r="DX13" s="22" t="n"/>
      <c r="DY13" s="22" t="n"/>
      <c r="DZ13" s="22" t="n"/>
      <c r="EA13" s="22" t="n"/>
      <c r="EB13" s="22" t="n"/>
      <c r="EC13" s="22" t="n"/>
      <c r="ED13" s="22" t="n"/>
      <c r="EE13" s="22" t="n"/>
      <c r="EF13" s="22" t="n"/>
      <c r="EG13" s="22" t="n"/>
      <c r="EH13" s="24" t="n"/>
      <c r="EI13" s="29" t="inlineStr">
        <is>
          <t>源泉徴収税額</t>
        </is>
      </c>
      <c r="EJ13" s="22" t="n"/>
      <c r="EK13" s="22" t="n"/>
      <c r="EL13" s="22" t="n"/>
      <c r="EM13" s="22" t="n"/>
      <c r="EN13" s="22" t="n"/>
      <c r="EO13" s="22" t="n"/>
      <c r="EP13" s="22" t="n"/>
      <c r="EQ13" s="22" t="n"/>
      <c r="ER13" s="22" t="n"/>
      <c r="ES13" s="22" t="n"/>
      <c r="ET13" s="22" t="n"/>
      <c r="EU13" s="22" t="n"/>
      <c r="EV13" s="22" t="n"/>
      <c r="EW13" s="22" t="n"/>
      <c r="EX13" s="22" t="n"/>
      <c r="EY13" s="22" t="n"/>
      <c r="EZ13" s="22" t="n"/>
      <c r="FA13" s="22" t="n"/>
      <c r="FB13" s="22" t="n"/>
      <c r="FC13" s="22" t="n"/>
      <c r="FD13" s="22" t="n"/>
      <c r="FE13" s="22" t="n"/>
      <c r="FF13" s="22" t="n"/>
      <c r="FG13" s="22" t="n"/>
      <c r="FH13" s="22" t="n"/>
      <c r="FI13" s="22" t="n"/>
      <c r="FJ13" s="22" t="n"/>
      <c r="FK13" s="22" t="n"/>
      <c r="FL13" s="24" t="n"/>
    </row>
    <row r="14" ht="6.48" customHeight="1">
      <c r="B14" s="30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  <c r="P14" s="3" t="n"/>
      <c r="Q14" s="3" t="n"/>
      <c r="R14" s="3" t="n"/>
      <c r="S14" s="3" t="n"/>
      <c r="T14" s="3" t="n"/>
      <c r="U14" s="3" t="n"/>
      <c r="V14" s="3" t="n"/>
      <c r="W14" s="3" t="n"/>
      <c r="X14" s="3" t="n"/>
      <c r="Y14" s="3" t="n"/>
      <c r="Z14" s="3" t="n"/>
      <c r="AA14" s="3" t="n"/>
      <c r="AB14" s="3" t="n"/>
      <c r="AC14" s="4" t="n"/>
      <c r="AD14" s="14" t="inlineStr">
        <is>
          <t>内</t>
        </is>
      </c>
      <c r="AE14" s="3" t="n"/>
      <c r="AF14" s="3" t="n"/>
      <c r="AG14" s="3" t="n"/>
      <c r="AH14" s="3" t="n"/>
      <c r="AI14" s="31" t="n"/>
      <c r="AJ14" s="3" t="n"/>
      <c r="AK14" s="3" t="n"/>
      <c r="AL14" s="3" t="n"/>
      <c r="AM14" s="3" t="n"/>
      <c r="AN14" s="3" t="n"/>
      <c r="AO14" s="3" t="n"/>
      <c r="AP14" s="3" t="n"/>
      <c r="AQ14" s="3" t="n"/>
      <c r="AR14" s="3" t="n"/>
      <c r="AS14" s="3" t="n"/>
      <c r="AT14" s="3" t="n"/>
      <c r="AU14" s="3" t="n"/>
      <c r="AV14" s="3" t="n"/>
      <c r="AW14" s="3" t="n"/>
      <c r="AX14" s="3" t="n"/>
      <c r="AY14" s="3" t="n"/>
      <c r="AZ14" s="3" t="n"/>
      <c r="BA14" s="3" t="n"/>
      <c r="BB14" s="3" t="n"/>
      <c r="BC14" s="32" t="inlineStr">
        <is>
          <t>千</t>
        </is>
      </c>
      <c r="BD14" s="3" t="n"/>
      <c r="BE14" s="3" t="n"/>
      <c r="BF14" s="3" t="n"/>
      <c r="BG14" s="3" t="n"/>
      <c r="BH14" s="3" t="n"/>
      <c r="BI14" s="3" t="n"/>
      <c r="BJ14" s="3" t="n"/>
      <c r="BK14" s="3" t="n"/>
      <c r="BL14" s="3" t="n"/>
      <c r="BM14" s="3" t="n"/>
      <c r="BN14" s="3" t="n"/>
      <c r="BO14" s="3" t="n"/>
      <c r="BP14" s="32" t="inlineStr">
        <is>
          <t>円</t>
        </is>
      </c>
      <c r="BQ14" s="3" t="n"/>
      <c r="BR14" s="3" t="n"/>
      <c r="BS14" s="3" t="n"/>
      <c r="BT14" s="3" t="n"/>
      <c r="BU14" s="3" t="n"/>
      <c r="BV14" s="4" t="n"/>
      <c r="BW14" s="33" t="n"/>
      <c r="BX14" s="3" t="n"/>
      <c r="BY14" s="3" t="n"/>
      <c r="BZ14" s="3" t="n"/>
      <c r="CA14" s="3" t="n"/>
      <c r="CB14" s="3" t="n"/>
      <c r="CC14" s="3" t="n"/>
      <c r="CD14" s="3" t="n"/>
      <c r="CE14" s="3" t="n"/>
      <c r="CF14" s="3" t="n"/>
      <c r="CG14" s="3" t="n"/>
      <c r="CH14" s="3" t="n"/>
      <c r="CI14" s="3" t="n"/>
      <c r="CJ14" s="3" t="n"/>
      <c r="CK14" s="3" t="n"/>
      <c r="CL14" s="3" t="n"/>
      <c r="CM14" s="3" t="n"/>
      <c r="CN14" s="3" t="n"/>
      <c r="CO14" s="3" t="n"/>
      <c r="CP14" s="3" t="n"/>
      <c r="CQ14" s="3" t="n"/>
      <c r="CR14" s="34" t="inlineStr">
        <is>
          <t>千</t>
        </is>
      </c>
      <c r="CS14" s="3" t="n"/>
      <c r="CT14" s="3" t="n"/>
      <c r="CU14" s="3" t="n"/>
      <c r="CV14" s="3" t="n"/>
      <c r="CW14" s="3" t="n"/>
      <c r="CX14" s="3" t="n"/>
      <c r="CY14" s="35" t="inlineStr">
        <is>
          <t>円</t>
        </is>
      </c>
      <c r="CZ14" s="3" t="n"/>
      <c r="DA14" s="3" t="n"/>
      <c r="DB14" s="4" t="n"/>
      <c r="DC14" s="33" t="n"/>
      <c r="DD14" s="3" t="n"/>
      <c r="DE14" s="3" t="n"/>
      <c r="DF14" s="3" t="n"/>
      <c r="DG14" s="3" t="n"/>
      <c r="DH14" s="3" t="n"/>
      <c r="DI14" s="3" t="n"/>
      <c r="DJ14" s="3" t="n"/>
      <c r="DK14" s="3" t="n"/>
      <c r="DL14" s="3" t="n"/>
      <c r="DM14" s="3" t="n"/>
      <c r="DN14" s="3" t="n"/>
      <c r="DO14" s="3" t="n"/>
      <c r="DP14" s="3" t="n"/>
      <c r="DQ14" s="3" t="n"/>
      <c r="DR14" s="3" t="n"/>
      <c r="DS14" s="34" t="inlineStr">
        <is>
          <t>千</t>
        </is>
      </c>
      <c r="DT14" s="3" t="n"/>
      <c r="DU14" s="3" t="n"/>
      <c r="DV14" s="3" t="n"/>
      <c r="DW14" s="3" t="n"/>
      <c r="DX14" s="3" t="n"/>
      <c r="DY14" s="3" t="n"/>
      <c r="DZ14" s="3" t="n"/>
      <c r="EA14" s="3" t="n"/>
      <c r="EB14" s="3" t="n"/>
      <c r="EC14" s="35" t="inlineStr">
        <is>
          <t>円</t>
        </is>
      </c>
      <c r="ED14" s="3" t="n"/>
      <c r="EE14" s="3" t="n"/>
      <c r="EF14" s="3" t="n"/>
      <c r="EG14" s="3" t="n"/>
      <c r="EH14" s="4" t="n"/>
      <c r="EI14" s="14" t="inlineStr">
        <is>
          <t>内</t>
        </is>
      </c>
      <c r="EJ14" s="3" t="n"/>
      <c r="EK14" s="3" t="n"/>
      <c r="EL14" s="3" t="n"/>
      <c r="EM14" s="3" t="n"/>
      <c r="EN14" s="3" t="n"/>
      <c r="EO14" s="31" t="n"/>
      <c r="EP14" s="3" t="n"/>
      <c r="EQ14" s="3" t="n"/>
      <c r="ER14" s="3" t="n"/>
      <c r="ES14" s="3" t="n"/>
      <c r="ET14" s="3" t="n"/>
      <c r="EU14" s="3" t="n"/>
      <c r="EV14" s="3" t="n"/>
      <c r="EW14" s="3" t="n"/>
      <c r="EX14" s="3" t="n"/>
      <c r="EY14" s="3" t="n"/>
      <c r="EZ14" s="3" t="n"/>
      <c r="FA14" s="3" t="n"/>
      <c r="FB14" s="3" t="n"/>
      <c r="FC14" s="32" t="inlineStr">
        <is>
          <t>千</t>
        </is>
      </c>
      <c r="FD14" s="3" t="n"/>
      <c r="FE14" s="3" t="n"/>
      <c r="FF14" s="3" t="n"/>
      <c r="FG14" s="3" t="n"/>
      <c r="FH14" s="3" t="n"/>
      <c r="FI14" s="3" t="n"/>
      <c r="FJ14" s="3" t="n"/>
      <c r="FK14" s="3" t="n"/>
      <c r="FL14" s="36" t="inlineStr">
        <is>
          <t>円</t>
        </is>
      </c>
    </row>
    <row r="15" ht="3.24" customHeight="1">
      <c r="B15" s="16" t="n"/>
      <c r="AC15" s="17" t="n"/>
      <c r="AD15" s="16" t="n"/>
      <c r="BV15" s="17" t="n"/>
      <c r="BW15" s="37" t="n"/>
      <c r="DB15" s="17" t="n"/>
      <c r="DC15" s="37" t="n"/>
      <c r="EH15" s="17" t="n"/>
      <c r="EI15" s="16" t="n"/>
      <c r="FL15" s="17" t="n"/>
    </row>
    <row r="16" ht="11.88" customHeight="1">
      <c r="B16" s="9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0" t="n"/>
      <c r="S16" s="10" t="n"/>
      <c r="T16" s="10" t="n"/>
      <c r="U16" s="10" t="n"/>
      <c r="V16" s="10" t="n"/>
      <c r="W16" s="10" t="n"/>
      <c r="X16" s="10" t="n"/>
      <c r="Y16" s="10" t="n"/>
      <c r="Z16" s="10" t="n"/>
      <c r="AA16" s="10" t="n"/>
      <c r="AB16" s="10" t="n"/>
      <c r="AC16" s="11" t="n"/>
      <c r="AD16" s="38" t="n"/>
      <c r="AE16" s="10" t="n"/>
      <c r="AF16" s="10" t="n"/>
      <c r="AG16" s="10" t="n"/>
      <c r="AH16" s="10" t="n"/>
      <c r="AI16" s="10" t="n"/>
      <c r="AJ16" s="10" t="n"/>
      <c r="AK16" s="10" t="n"/>
      <c r="AL16" s="10" t="n"/>
      <c r="AM16" s="10" t="n"/>
      <c r="AN16" s="10" t="n"/>
      <c r="AO16" s="10" t="n"/>
      <c r="AP16" s="10" t="n"/>
      <c r="AQ16" s="10" t="n"/>
      <c r="AR16" s="10" t="n"/>
      <c r="AS16" s="10" t="n"/>
      <c r="AT16" s="10" t="n"/>
      <c r="AU16" s="10" t="n"/>
      <c r="AV16" s="10" t="n"/>
      <c r="AW16" s="10" t="n"/>
      <c r="AX16" s="10" t="n"/>
      <c r="AY16" s="10" t="n"/>
      <c r="AZ16" s="10" t="n"/>
      <c r="BA16" s="10" t="n"/>
      <c r="BB16" s="10" t="n"/>
      <c r="BC16" s="10" t="n"/>
      <c r="BD16" s="10" t="n"/>
      <c r="BE16" s="10" t="n"/>
      <c r="BF16" s="10" t="n"/>
      <c r="BG16" s="10" t="n"/>
      <c r="BH16" s="10" t="n"/>
      <c r="BI16" s="10" t="n"/>
      <c r="BJ16" s="10" t="n"/>
      <c r="BK16" s="10" t="n"/>
      <c r="BL16" s="10" t="n"/>
      <c r="BM16" s="10" t="n"/>
      <c r="BN16" s="10" t="n"/>
      <c r="BO16" s="10" t="n"/>
      <c r="BP16" s="10" t="n"/>
      <c r="BQ16" s="10" t="n"/>
      <c r="BR16" s="10" t="n"/>
      <c r="BS16" s="10" t="n"/>
      <c r="BT16" s="10" t="n"/>
      <c r="BU16" s="10" t="n"/>
      <c r="BV16" s="11" t="n"/>
      <c r="BW16" s="9" t="n"/>
      <c r="BX16" s="10" t="n"/>
      <c r="BY16" s="10" t="n"/>
      <c r="BZ16" s="10" t="n"/>
      <c r="CA16" s="10" t="n"/>
      <c r="CB16" s="10" t="n"/>
      <c r="CC16" s="10" t="n"/>
      <c r="CD16" s="10" t="n"/>
      <c r="CE16" s="10" t="n"/>
      <c r="CF16" s="10" t="n"/>
      <c r="CG16" s="10" t="n"/>
      <c r="CH16" s="10" t="n"/>
      <c r="CI16" s="10" t="n"/>
      <c r="CJ16" s="10" t="n"/>
      <c r="CK16" s="10" t="n"/>
      <c r="CL16" s="10" t="n"/>
      <c r="CM16" s="10" t="n"/>
      <c r="CN16" s="10" t="n"/>
      <c r="CO16" s="10" t="n"/>
      <c r="CP16" s="10" t="n"/>
      <c r="CQ16" s="10" t="n"/>
      <c r="CR16" s="10" t="n"/>
      <c r="CS16" s="10" t="n"/>
      <c r="CT16" s="10" t="n"/>
      <c r="CU16" s="10" t="n"/>
      <c r="CV16" s="10" t="n"/>
      <c r="CW16" s="10" t="n"/>
      <c r="CX16" s="10" t="n"/>
      <c r="CY16" s="10" t="n"/>
      <c r="CZ16" s="10" t="n"/>
      <c r="DA16" s="10" t="n"/>
      <c r="DB16" s="11" t="n"/>
      <c r="DC16" s="9" t="n"/>
      <c r="DD16" s="10" t="n"/>
      <c r="DE16" s="10" t="n"/>
      <c r="DF16" s="10" t="n"/>
      <c r="DG16" s="10" t="n"/>
      <c r="DH16" s="10" t="n"/>
      <c r="DI16" s="10" t="n"/>
      <c r="DJ16" s="10" t="n"/>
      <c r="DK16" s="10" t="n"/>
      <c r="DL16" s="10" t="n"/>
      <c r="DM16" s="10" t="n"/>
      <c r="DN16" s="10" t="n"/>
      <c r="DO16" s="10" t="n"/>
      <c r="DP16" s="10" t="n"/>
      <c r="DQ16" s="10" t="n"/>
      <c r="DR16" s="10" t="n"/>
      <c r="DS16" s="10" t="n"/>
      <c r="DT16" s="10" t="n"/>
      <c r="DU16" s="10" t="n"/>
      <c r="DV16" s="10" t="n"/>
      <c r="DW16" s="10" t="n"/>
      <c r="DX16" s="10" t="n"/>
      <c r="DY16" s="10" t="n"/>
      <c r="DZ16" s="10" t="n"/>
      <c r="EA16" s="10" t="n"/>
      <c r="EB16" s="10" t="n"/>
      <c r="EC16" s="10" t="n"/>
      <c r="ED16" s="10" t="n"/>
      <c r="EE16" s="10" t="n"/>
      <c r="EF16" s="10" t="n"/>
      <c r="EG16" s="10" t="n"/>
      <c r="EH16" s="11" t="n"/>
      <c r="EI16" s="38" t="n"/>
      <c r="EJ16" s="10" t="n"/>
      <c r="EK16" s="10" t="n"/>
      <c r="EL16" s="10" t="n"/>
      <c r="EM16" s="10" t="n"/>
      <c r="EN16" s="10" t="n"/>
      <c r="EO16" s="10" t="n"/>
      <c r="EP16" s="10" t="n"/>
      <c r="EQ16" s="10" t="n"/>
      <c r="ER16" s="10" t="n"/>
      <c r="ES16" s="10" t="n"/>
      <c r="ET16" s="10" t="n"/>
      <c r="EU16" s="10" t="n"/>
      <c r="EV16" s="10" t="n"/>
      <c r="EW16" s="10" t="n"/>
      <c r="EX16" s="10" t="n"/>
      <c r="EY16" s="10" t="n"/>
      <c r="EZ16" s="10" t="n"/>
      <c r="FA16" s="10" t="n"/>
      <c r="FB16" s="10" t="n"/>
      <c r="FC16" s="10" t="n"/>
      <c r="FD16" s="10" t="n"/>
      <c r="FE16" s="10" t="n"/>
      <c r="FF16" s="10" t="n"/>
      <c r="FG16" s="10" t="n"/>
      <c r="FH16" s="10" t="n"/>
      <c r="FI16" s="10" t="n"/>
      <c r="FJ16" s="10" t="n"/>
      <c r="FK16" s="10" t="n"/>
      <c r="FL16" s="11" t="n"/>
    </row>
    <row r="17" ht="15.12" customHeight="1">
      <c r="B17" s="39" t="inlineStr">
        <is>
          <t>（源泉）控除対象配偶者
の有無等</t>
        </is>
      </c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4" t="n"/>
      <c r="R17" s="12" t="inlineStr">
        <is>
          <t>配偶者（特別）
控除の額</t>
        </is>
      </c>
      <c r="S17" s="3" t="n"/>
      <c r="T17" s="3" t="n"/>
      <c r="U17" s="3" t="n"/>
      <c r="V17" s="3" t="n"/>
      <c r="W17" s="3" t="n"/>
      <c r="X17" s="3" t="n"/>
      <c r="Y17" s="3" t="n"/>
      <c r="Z17" s="3" t="n"/>
      <c r="AA17" s="3" t="n"/>
      <c r="AB17" s="3" t="n"/>
      <c r="AC17" s="3" t="n"/>
      <c r="AD17" s="3" t="n"/>
      <c r="AE17" s="3" t="n"/>
      <c r="AF17" s="3" t="n"/>
      <c r="AG17" s="3" t="n"/>
      <c r="AH17" s="3" t="n"/>
      <c r="AI17" s="3" t="n"/>
      <c r="AJ17" s="3" t="n"/>
      <c r="AK17" s="3" t="n"/>
      <c r="AL17" s="3" t="n"/>
      <c r="AM17" s="3" t="n"/>
      <c r="AN17" s="3" t="n"/>
      <c r="AO17" s="3" t="n"/>
      <c r="AP17" s="3" t="n"/>
      <c r="AQ17" s="3" t="n"/>
      <c r="AR17" s="3" t="n"/>
      <c r="AS17" s="3" t="n"/>
      <c r="AT17" s="3" t="n"/>
      <c r="AU17" s="3" t="n"/>
      <c r="AV17" s="4" t="n"/>
      <c r="AW17" s="12" t="inlineStr">
        <is>
          <t>控除対象扶養親族等の数
（配偶者を除く。）</t>
        </is>
      </c>
      <c r="AX17" s="3" t="n"/>
      <c r="AY17" s="3" t="n"/>
      <c r="AZ17" s="3" t="n"/>
      <c r="BA17" s="3" t="n"/>
      <c r="BB17" s="3" t="n"/>
      <c r="BC17" s="3" t="n"/>
      <c r="BD17" s="3" t="n"/>
      <c r="BE17" s="3" t="n"/>
      <c r="BF17" s="3" t="n"/>
      <c r="BG17" s="3" t="n"/>
      <c r="BH17" s="3" t="n"/>
      <c r="BI17" s="3" t="n"/>
      <c r="BJ17" s="3" t="n"/>
      <c r="BK17" s="3" t="n"/>
      <c r="BL17" s="3" t="n"/>
      <c r="BM17" s="3" t="n"/>
      <c r="BN17" s="3" t="n"/>
      <c r="BO17" s="3" t="n"/>
      <c r="BP17" s="3" t="n"/>
      <c r="BQ17" s="3" t="n"/>
      <c r="BR17" s="3" t="n"/>
      <c r="BS17" s="3" t="n"/>
      <c r="BT17" s="3" t="n"/>
      <c r="BU17" s="3" t="n"/>
      <c r="BV17" s="3" t="n"/>
      <c r="BW17" s="3" t="n"/>
      <c r="BX17" s="3" t="n"/>
      <c r="BY17" s="3" t="n"/>
      <c r="BZ17" s="3" t="n"/>
      <c r="CA17" s="3" t="n"/>
      <c r="CB17" s="3" t="n"/>
      <c r="CC17" s="3" t="n"/>
      <c r="CD17" s="3" t="n"/>
      <c r="CE17" s="3" t="n"/>
      <c r="CF17" s="3" t="n"/>
      <c r="CG17" s="3" t="n"/>
      <c r="CH17" s="3" t="n"/>
      <c r="CI17" s="3" t="n"/>
      <c r="CJ17" s="3" t="n"/>
      <c r="CK17" s="3" t="n"/>
      <c r="CL17" s="3" t="n"/>
      <c r="CM17" s="3" t="n"/>
      <c r="CN17" s="3" t="n"/>
      <c r="CO17" s="3" t="n"/>
      <c r="CP17" s="3" t="n"/>
      <c r="CQ17" s="3" t="n"/>
      <c r="CR17" s="3" t="n"/>
      <c r="CS17" s="3" t="n"/>
      <c r="CT17" s="3" t="n"/>
      <c r="CU17" s="3" t="n"/>
      <c r="CV17" s="3" t="n"/>
      <c r="CW17" s="3" t="n"/>
      <c r="CX17" s="3" t="n"/>
      <c r="CY17" s="3" t="n"/>
      <c r="CZ17" s="3" t="n"/>
      <c r="DA17" s="3" t="n"/>
      <c r="DB17" s="3" t="n"/>
      <c r="DC17" s="3" t="n"/>
      <c r="DD17" s="3" t="n"/>
      <c r="DE17" s="3" t="n"/>
      <c r="DF17" s="3" t="n"/>
      <c r="DG17" s="3" t="n"/>
      <c r="DH17" s="3" t="n"/>
      <c r="DI17" s="3" t="n"/>
      <c r="DJ17" s="3" t="n"/>
      <c r="DK17" s="3" t="n"/>
      <c r="DL17" s="3" t="n"/>
      <c r="DM17" s="3" t="n"/>
      <c r="DN17" s="3" t="n"/>
      <c r="DO17" s="3" t="n"/>
      <c r="DP17" s="3" t="n"/>
      <c r="DQ17" s="3" t="n"/>
      <c r="DR17" s="3" t="n"/>
      <c r="DS17" s="3" t="n"/>
      <c r="DT17" s="4" t="n"/>
      <c r="DU17" s="39" t="inlineStr">
        <is>
          <t>16歳未満
扶養親族
の数</t>
        </is>
      </c>
      <c r="DV17" s="3" t="n"/>
      <c r="DW17" s="3" t="n"/>
      <c r="DX17" s="3" t="n"/>
      <c r="DY17" s="3" t="n"/>
      <c r="DZ17" s="3" t="n"/>
      <c r="EA17" s="3" t="n"/>
      <c r="EB17" s="3" t="n"/>
      <c r="EC17" s="3" t="n"/>
      <c r="ED17" s="3" t="n"/>
      <c r="EE17" s="4" t="n"/>
      <c r="EF17" s="40" t="inlineStr">
        <is>
          <t>障害者の数
（本人を除く。）</t>
        </is>
      </c>
      <c r="EG17" s="3" t="n"/>
      <c r="EH17" s="3" t="n"/>
      <c r="EI17" s="3" t="n"/>
      <c r="EJ17" s="3" t="n"/>
      <c r="EK17" s="3" t="n"/>
      <c r="EL17" s="3" t="n"/>
      <c r="EM17" s="3" t="n"/>
      <c r="EN17" s="3" t="n"/>
      <c r="EO17" s="3" t="n"/>
      <c r="EP17" s="3" t="n"/>
      <c r="EQ17" s="3" t="n"/>
      <c r="ER17" s="3" t="n"/>
      <c r="ES17" s="3" t="n"/>
      <c r="ET17" s="3" t="n"/>
      <c r="EU17" s="3" t="n"/>
      <c r="EV17" s="3" t="n"/>
      <c r="EW17" s="3" t="n"/>
      <c r="EX17" s="3" t="n"/>
      <c r="EY17" s="3" t="n"/>
      <c r="EZ17" s="3" t="n"/>
      <c r="FA17" s="3" t="n"/>
      <c r="FB17" s="3" t="n"/>
      <c r="FC17" s="3" t="n"/>
      <c r="FD17" s="3" t="n"/>
      <c r="FE17" s="3" t="n"/>
      <c r="FF17" s="4" t="n"/>
      <c r="FG17" s="39" t="inlineStr">
        <is>
          <t>非居住者
である
親族の数</t>
        </is>
      </c>
      <c r="FH17" s="3" t="n"/>
      <c r="FI17" s="3" t="n"/>
      <c r="FJ17" s="3" t="n"/>
      <c r="FK17" s="3" t="n"/>
      <c r="FL17" s="4" t="n"/>
    </row>
    <row r="18" ht="4.32" customHeight="1">
      <c r="B18" s="40" t="inlineStr">
        <is>
          <t>有</t>
        </is>
      </c>
      <c r="C18" s="4" t="n"/>
      <c r="D18" s="40" t="inlineStr">
        <is>
          <t>従有</t>
        </is>
      </c>
      <c r="E18" s="3" t="n"/>
      <c r="F18" s="3" t="n"/>
      <c r="G18" s="3" t="n"/>
      <c r="H18" s="3" t="n"/>
      <c r="I18" s="3" t="n"/>
      <c r="J18" s="4" t="n"/>
      <c r="K18" s="40" t="inlineStr">
        <is>
          <t>老人</t>
        </is>
      </c>
      <c r="L18" s="3" t="n"/>
      <c r="M18" s="3" t="n"/>
      <c r="N18" s="3" t="n"/>
      <c r="O18" s="3" t="n"/>
      <c r="P18" s="3" t="n"/>
      <c r="Q18" s="4" t="n"/>
      <c r="R18" s="16" t="n"/>
      <c r="AV18" s="17" t="n"/>
      <c r="AW18" s="9" t="n"/>
      <c r="AX18" s="10" t="n"/>
      <c r="AY18" s="10" t="n"/>
      <c r="AZ18" s="10" t="n"/>
      <c r="BA18" s="10" t="n"/>
      <c r="BB18" s="10" t="n"/>
      <c r="BC18" s="10" t="n"/>
      <c r="BD18" s="10" t="n"/>
      <c r="BE18" s="10" t="n"/>
      <c r="BF18" s="10" t="n"/>
      <c r="BG18" s="10" t="n"/>
      <c r="BH18" s="10" t="n"/>
      <c r="BI18" s="10" t="n"/>
      <c r="BJ18" s="10" t="n"/>
      <c r="BK18" s="10" t="n"/>
      <c r="BL18" s="10" t="n"/>
      <c r="BM18" s="10" t="n"/>
      <c r="BN18" s="10" t="n"/>
      <c r="BO18" s="10" t="n"/>
      <c r="BP18" s="10" t="n"/>
      <c r="BQ18" s="10" t="n"/>
      <c r="BR18" s="10" t="n"/>
      <c r="BS18" s="10" t="n"/>
      <c r="BT18" s="10" t="n"/>
      <c r="BU18" s="10" t="n"/>
      <c r="BV18" s="10" t="n"/>
      <c r="BW18" s="10" t="n"/>
      <c r="BX18" s="10" t="n"/>
      <c r="BY18" s="10" t="n"/>
      <c r="BZ18" s="10" t="n"/>
      <c r="CA18" s="10" t="n"/>
      <c r="CB18" s="10" t="n"/>
      <c r="CC18" s="10" t="n"/>
      <c r="CD18" s="10" t="n"/>
      <c r="CE18" s="10" t="n"/>
      <c r="CF18" s="10" t="n"/>
      <c r="CG18" s="10" t="n"/>
      <c r="CH18" s="10" t="n"/>
      <c r="CI18" s="10" t="n"/>
      <c r="CJ18" s="10" t="n"/>
      <c r="CK18" s="10" t="n"/>
      <c r="CL18" s="10" t="n"/>
      <c r="CM18" s="10" t="n"/>
      <c r="CN18" s="10" t="n"/>
      <c r="CO18" s="10" t="n"/>
      <c r="CP18" s="10" t="n"/>
      <c r="CQ18" s="10" t="n"/>
      <c r="CR18" s="10" t="n"/>
      <c r="CS18" s="10" t="n"/>
      <c r="CT18" s="10" t="n"/>
      <c r="CU18" s="10" t="n"/>
      <c r="CV18" s="10" t="n"/>
      <c r="CW18" s="10" t="n"/>
      <c r="CX18" s="10" t="n"/>
      <c r="CY18" s="10" t="n"/>
      <c r="CZ18" s="10" t="n"/>
      <c r="DA18" s="10" t="n"/>
      <c r="DB18" s="10" t="n"/>
      <c r="DC18" s="10" t="n"/>
      <c r="DD18" s="10" t="n"/>
      <c r="DE18" s="10" t="n"/>
      <c r="DF18" s="10" t="n"/>
      <c r="DG18" s="10" t="n"/>
      <c r="DH18" s="10" t="n"/>
      <c r="DI18" s="10" t="n"/>
      <c r="DJ18" s="10" t="n"/>
      <c r="DK18" s="10" t="n"/>
      <c r="DL18" s="10" t="n"/>
      <c r="DM18" s="10" t="n"/>
      <c r="DN18" s="10" t="n"/>
      <c r="DO18" s="10" t="n"/>
      <c r="DP18" s="10" t="n"/>
      <c r="DQ18" s="10" t="n"/>
      <c r="DR18" s="10" t="n"/>
      <c r="DS18" s="10" t="n"/>
      <c r="DT18" s="11" t="n"/>
      <c r="DU18" s="16" t="n"/>
      <c r="EE18" s="17" t="n"/>
      <c r="EF18" s="9" t="n"/>
      <c r="EG18" s="10" t="n"/>
      <c r="EH18" s="10" t="n"/>
      <c r="EI18" s="10" t="n"/>
      <c r="EJ18" s="10" t="n"/>
      <c r="EK18" s="10" t="n"/>
      <c r="EL18" s="10" t="n"/>
      <c r="EM18" s="10" t="n"/>
      <c r="EN18" s="10" t="n"/>
      <c r="EO18" s="10" t="n"/>
      <c r="EP18" s="10" t="n"/>
      <c r="EQ18" s="10" t="n"/>
      <c r="ER18" s="10" t="n"/>
      <c r="ES18" s="10" t="n"/>
      <c r="ET18" s="10" t="n"/>
      <c r="EU18" s="10" t="n"/>
      <c r="EV18" s="10" t="n"/>
      <c r="EW18" s="10" t="n"/>
      <c r="EX18" s="10" t="n"/>
      <c r="EY18" s="10" t="n"/>
      <c r="EZ18" s="10" t="n"/>
      <c r="FA18" s="10" t="n"/>
      <c r="FB18" s="10" t="n"/>
      <c r="FC18" s="10" t="n"/>
      <c r="FD18" s="10" t="n"/>
      <c r="FE18" s="10" t="n"/>
      <c r="FF18" s="11" t="n"/>
      <c r="FG18" s="16" t="n"/>
      <c r="FL18" s="17" t="n"/>
    </row>
    <row r="19" ht="8.640000000000001" customHeight="1">
      <c r="B19" s="16" t="n"/>
      <c r="C19" s="17" t="n"/>
      <c r="D19" s="16" t="n"/>
      <c r="J19" s="17" t="n"/>
      <c r="K19" s="16" t="n"/>
      <c r="Q19" s="17" t="n"/>
      <c r="R19" s="9" t="n"/>
      <c r="S19" s="10" t="n"/>
      <c r="T19" s="10" t="n"/>
      <c r="U19" s="10" t="n"/>
      <c r="V19" s="10" t="n"/>
      <c r="W19" s="10" t="n"/>
      <c r="X19" s="10" t="n"/>
      <c r="Y19" s="10" t="n"/>
      <c r="Z19" s="10" t="n"/>
      <c r="AA19" s="10" t="n"/>
      <c r="AB19" s="10" t="n"/>
      <c r="AC19" s="10" t="n"/>
      <c r="AD19" s="10" t="n"/>
      <c r="AE19" s="10" t="n"/>
      <c r="AF19" s="10" t="n"/>
      <c r="AG19" s="10" t="n"/>
      <c r="AH19" s="10" t="n"/>
      <c r="AI19" s="10" t="n"/>
      <c r="AJ19" s="10" t="n"/>
      <c r="AK19" s="10" t="n"/>
      <c r="AL19" s="10" t="n"/>
      <c r="AM19" s="10" t="n"/>
      <c r="AN19" s="10" t="n"/>
      <c r="AO19" s="10" t="n"/>
      <c r="AP19" s="10" t="n"/>
      <c r="AQ19" s="10" t="n"/>
      <c r="AR19" s="10" t="n"/>
      <c r="AS19" s="10" t="n"/>
      <c r="AT19" s="10" t="n"/>
      <c r="AU19" s="10" t="n"/>
      <c r="AV19" s="11" t="n"/>
      <c r="AW19" s="12" t="inlineStr">
        <is>
          <t>特定</t>
        </is>
      </c>
      <c r="AX19" s="3" t="n"/>
      <c r="AY19" s="3" t="n"/>
      <c r="AZ19" s="3" t="n"/>
      <c r="BA19" s="3" t="n"/>
      <c r="BB19" s="3" t="n"/>
      <c r="BC19" s="3" t="n"/>
      <c r="BD19" s="3" t="n"/>
      <c r="BE19" s="3" t="n"/>
      <c r="BF19" s="3" t="n"/>
      <c r="BG19" s="3" t="n"/>
      <c r="BH19" s="3" t="n"/>
      <c r="BI19" s="3" t="n"/>
      <c r="BJ19" s="3" t="n"/>
      <c r="BK19" s="3" t="n"/>
      <c r="BL19" s="3" t="n"/>
      <c r="BM19" s="3" t="n"/>
      <c r="BN19" s="3" t="n"/>
      <c r="BO19" s="3" t="n"/>
      <c r="BP19" s="3" t="n"/>
      <c r="BQ19" s="4" t="n"/>
      <c r="BR19" s="12" t="inlineStr">
        <is>
          <t>老人</t>
        </is>
      </c>
      <c r="BS19" s="3" t="n"/>
      <c r="BT19" s="3" t="n"/>
      <c r="BU19" s="3" t="n"/>
      <c r="BV19" s="3" t="n"/>
      <c r="BW19" s="3" t="n"/>
      <c r="BX19" s="3" t="n"/>
      <c r="BY19" s="3" t="n"/>
      <c r="BZ19" s="3" t="n"/>
      <c r="CA19" s="3" t="n"/>
      <c r="CB19" s="3" t="n"/>
      <c r="CC19" s="3" t="n"/>
      <c r="CD19" s="3" t="n"/>
      <c r="CE19" s="3" t="n"/>
      <c r="CF19" s="3" t="n"/>
      <c r="CG19" s="3" t="n"/>
      <c r="CH19" s="3" t="n"/>
      <c r="CI19" s="3" t="n"/>
      <c r="CJ19" s="3" t="n"/>
      <c r="CK19" s="3" t="n"/>
      <c r="CL19" s="3" t="n"/>
      <c r="CM19" s="3" t="n"/>
      <c r="CN19" s="3" t="n"/>
      <c r="CO19" s="3" t="n"/>
      <c r="CP19" s="3" t="n"/>
      <c r="CQ19" s="3" t="n"/>
      <c r="CR19" s="4" t="n"/>
      <c r="CS19" s="12" t="inlineStr">
        <is>
          <t>その他</t>
        </is>
      </c>
      <c r="CT19" s="3" t="n"/>
      <c r="CU19" s="3" t="n"/>
      <c r="CV19" s="3" t="n"/>
      <c r="CW19" s="3" t="n"/>
      <c r="CX19" s="3" t="n"/>
      <c r="CY19" s="3" t="n"/>
      <c r="CZ19" s="3" t="n"/>
      <c r="DA19" s="3" t="n"/>
      <c r="DB19" s="3" t="n"/>
      <c r="DC19" s="3" t="n"/>
      <c r="DD19" s="4" t="n"/>
      <c r="DE19" s="12" t="inlineStr">
        <is>
          <t>特親</t>
        </is>
      </c>
      <c r="DF19" s="3" t="n"/>
      <c r="DG19" s="3" t="n"/>
      <c r="DH19" s="3" t="n"/>
      <c r="DI19" s="3" t="n"/>
      <c r="DJ19" s="3" t="n"/>
      <c r="DK19" s="3" t="n"/>
      <c r="DL19" s="3" t="n"/>
      <c r="DM19" s="3" t="n"/>
      <c r="DN19" s="3" t="n"/>
      <c r="DO19" s="3" t="n"/>
      <c r="DP19" s="3" t="n"/>
      <c r="DQ19" s="3" t="n"/>
      <c r="DR19" s="3" t="n"/>
      <c r="DS19" s="3" t="n"/>
      <c r="DT19" s="4" t="n"/>
      <c r="DU19" s="9" t="n"/>
      <c r="DV19" s="10" t="n"/>
      <c r="DW19" s="10" t="n"/>
      <c r="DX19" s="10" t="n"/>
      <c r="DY19" s="10" t="n"/>
      <c r="DZ19" s="10" t="n"/>
      <c r="EA19" s="10" t="n"/>
      <c r="EB19" s="10" t="n"/>
      <c r="EC19" s="10" t="n"/>
      <c r="ED19" s="10" t="n"/>
      <c r="EE19" s="11" t="n"/>
      <c r="EF19" s="40" t="inlineStr">
        <is>
          <t>特別</t>
        </is>
      </c>
      <c r="EG19" s="3" t="n"/>
      <c r="EH19" s="3" t="n"/>
      <c r="EI19" s="3" t="n"/>
      <c r="EJ19" s="3" t="n"/>
      <c r="EK19" s="3" t="n"/>
      <c r="EL19" s="3" t="n"/>
      <c r="EM19" s="3" t="n"/>
      <c r="EN19" s="3" t="n"/>
      <c r="EO19" s="3" t="n"/>
      <c r="EP19" s="3" t="n"/>
      <c r="EQ19" s="3" t="n"/>
      <c r="ER19" s="3" t="n"/>
      <c r="ES19" s="3" t="n"/>
      <c r="ET19" s="3" t="n"/>
      <c r="EU19" s="3" t="n"/>
      <c r="EV19" s="3" t="n"/>
      <c r="EW19" s="4" t="n"/>
      <c r="EX19" s="40" t="inlineStr">
        <is>
          <t>その他</t>
        </is>
      </c>
      <c r="EY19" s="3" t="n"/>
      <c r="EZ19" s="3" t="n"/>
      <c r="FA19" s="3" t="n"/>
      <c r="FB19" s="3" t="n"/>
      <c r="FC19" s="3" t="n"/>
      <c r="FD19" s="3" t="n"/>
      <c r="FE19" s="3" t="n"/>
      <c r="FF19" s="4" t="n"/>
      <c r="FG19" s="9" t="n"/>
      <c r="FH19" s="10" t="n"/>
      <c r="FI19" s="10" t="n"/>
      <c r="FJ19" s="10" t="n"/>
      <c r="FK19" s="10" t="n"/>
      <c r="FL19" s="11" t="n"/>
    </row>
    <row r="20" ht="6.48" customHeight="1">
      <c r="B20" s="19" t="n"/>
      <c r="C20" s="17" t="n"/>
      <c r="D20" s="19" t="n"/>
      <c r="J20" s="17" t="n"/>
      <c r="K20" s="19" t="n"/>
      <c r="Q20" s="17" t="n"/>
      <c r="R20" s="33" t="n"/>
      <c r="S20" s="3" t="n"/>
      <c r="T20" s="3" t="n"/>
      <c r="U20" s="3" t="n"/>
      <c r="V20" s="3" t="n"/>
      <c r="W20" s="3" t="n"/>
      <c r="X20" s="3" t="n"/>
      <c r="Y20" s="3" t="n"/>
      <c r="Z20" s="3" t="n"/>
      <c r="AA20" s="3" t="n"/>
      <c r="AB20" s="3" t="n"/>
      <c r="AC20" s="34" t="inlineStr">
        <is>
          <t>千</t>
        </is>
      </c>
      <c r="AD20" s="3" t="n"/>
      <c r="AE20" s="3" t="n"/>
      <c r="AF20" s="3" t="n"/>
      <c r="AG20" s="3" t="n"/>
      <c r="AH20" s="3" t="n"/>
      <c r="AI20" s="3" t="n"/>
      <c r="AJ20" s="3" t="n"/>
      <c r="AK20" s="3" t="n"/>
      <c r="AL20" s="3" t="n"/>
      <c r="AM20" s="3" t="n"/>
      <c r="AN20" s="3" t="n"/>
      <c r="AO20" s="3" t="n"/>
      <c r="AP20" s="35" t="inlineStr">
        <is>
          <t>円</t>
        </is>
      </c>
      <c r="AQ20" s="3" t="n"/>
      <c r="AR20" s="3" t="n"/>
      <c r="AS20" s="3" t="n"/>
      <c r="AT20" s="3" t="n"/>
      <c r="AU20" s="3" t="n"/>
      <c r="AV20" s="4" t="n"/>
      <c r="AW20" s="16" t="n"/>
      <c r="AZ20" s="41" t="inlineStr">
        <is>
          <t>人</t>
        </is>
      </c>
      <c r="BH20" s="16" t="n"/>
      <c r="BK20" s="41" t="inlineStr">
        <is>
          <t>従人</t>
        </is>
      </c>
      <c r="BQ20" s="17" t="n"/>
      <c r="BR20" s="42" t="inlineStr">
        <is>
          <t>内</t>
        </is>
      </c>
      <c r="CD20" s="41" t="inlineStr">
        <is>
          <t>人</t>
        </is>
      </c>
      <c r="CI20" s="16" t="n"/>
      <c r="CP20" s="41" t="inlineStr">
        <is>
          <t>従人</t>
        </is>
      </c>
      <c r="CR20" s="17" t="n"/>
      <c r="CS20" s="16" t="n"/>
      <c r="CV20" s="41" t="inlineStr">
        <is>
          <t>人</t>
        </is>
      </c>
      <c r="CY20" s="16" t="n"/>
      <c r="DB20" s="41" t="inlineStr">
        <is>
          <t>従人</t>
        </is>
      </c>
      <c r="DD20" s="17" t="n"/>
      <c r="DE20" s="16" t="n"/>
      <c r="DH20" s="41" t="inlineStr">
        <is>
          <t>人</t>
        </is>
      </c>
      <c r="DL20" s="16" t="n"/>
      <c r="DO20" s="41" t="inlineStr">
        <is>
          <t>従人</t>
        </is>
      </c>
      <c r="DT20" s="17" t="n"/>
      <c r="DU20" s="33" t="n"/>
      <c r="DV20" s="3" t="n"/>
      <c r="DW20" s="3" t="n"/>
      <c r="DX20" s="3" t="n"/>
      <c r="DY20" s="3" t="n"/>
      <c r="DZ20" s="3" t="n"/>
      <c r="EA20" s="35" t="inlineStr">
        <is>
          <t>人</t>
        </is>
      </c>
      <c r="EB20" s="3" t="n"/>
      <c r="EC20" s="3" t="n"/>
      <c r="ED20" s="3" t="n"/>
      <c r="EE20" s="4" t="n"/>
      <c r="EF20" s="43" t="inlineStr">
        <is>
          <t>内</t>
        </is>
      </c>
      <c r="ES20" s="41" t="inlineStr">
        <is>
          <t>人</t>
        </is>
      </c>
      <c r="EW20" s="17" t="n"/>
      <c r="EX20" s="16" t="n"/>
      <c r="FB20" s="41" t="inlineStr">
        <is>
          <t>人</t>
        </is>
      </c>
      <c r="FF20" s="17" t="n"/>
      <c r="FG20" s="33" t="n"/>
      <c r="FH20" s="3" t="n"/>
      <c r="FI20" s="3" t="n"/>
      <c r="FJ20" s="35" t="inlineStr">
        <is>
          <t>人</t>
        </is>
      </c>
      <c r="FK20" s="3" t="n"/>
      <c r="FL20" s="4" t="n"/>
    </row>
    <row r="21" ht="23.76" customHeight="1">
      <c r="B21" s="9" t="n"/>
      <c r="C21" s="11" t="n"/>
      <c r="D21" s="9" t="n"/>
      <c r="E21" s="10" t="n"/>
      <c r="F21" s="10" t="n"/>
      <c r="G21" s="10" t="n"/>
      <c r="H21" s="10" t="n"/>
      <c r="I21" s="10" t="n"/>
      <c r="J21" s="11" t="n"/>
      <c r="K21" s="9" t="n"/>
      <c r="L21" s="10" t="n"/>
      <c r="M21" s="10" t="n"/>
      <c r="N21" s="10" t="n"/>
      <c r="O21" s="10" t="n"/>
      <c r="P21" s="10" t="n"/>
      <c r="Q21" s="11" t="n"/>
      <c r="R21" s="44" t="n"/>
      <c r="S21" s="10" t="n"/>
      <c r="T21" s="10" t="n"/>
      <c r="U21" s="10" t="n"/>
      <c r="V21" s="10" t="n"/>
      <c r="W21" s="10" t="n"/>
      <c r="X21" s="10" t="n"/>
      <c r="Y21" s="10" t="n"/>
      <c r="Z21" s="10" t="n"/>
      <c r="AA21" s="10" t="n"/>
      <c r="AB21" s="10" t="n"/>
      <c r="AC21" s="10" t="n"/>
      <c r="AD21" s="10" t="n"/>
      <c r="AE21" s="10" t="n"/>
      <c r="AF21" s="10" t="n"/>
      <c r="AG21" s="10" t="n"/>
      <c r="AH21" s="10" t="n"/>
      <c r="AI21" s="10" t="n"/>
      <c r="AJ21" s="10" t="n"/>
      <c r="AK21" s="10" t="n"/>
      <c r="AL21" s="10" t="n"/>
      <c r="AM21" s="10" t="n"/>
      <c r="AN21" s="10" t="n"/>
      <c r="AO21" s="10" t="n"/>
      <c r="AP21" s="10" t="n"/>
      <c r="AQ21" s="10" t="n"/>
      <c r="AR21" s="10" t="n"/>
      <c r="AS21" s="10" t="n"/>
      <c r="AT21" s="10" t="n"/>
      <c r="AU21" s="10" t="n"/>
      <c r="AV21" s="11" t="n"/>
      <c r="AW21" s="44" t="n"/>
      <c r="AX21" s="10" t="n"/>
      <c r="AY21" s="10" t="n"/>
      <c r="AZ21" s="10" t="n"/>
      <c r="BA21" s="10" t="n"/>
      <c r="BB21" s="10" t="n"/>
      <c r="BC21" s="10" t="n"/>
      <c r="BD21" s="10" t="n"/>
      <c r="BE21" s="10" t="n"/>
      <c r="BF21" s="10" t="n"/>
      <c r="BG21" s="10" t="n"/>
      <c r="BH21" s="44" t="n"/>
      <c r="BI21" s="10" t="n"/>
      <c r="BJ21" s="10" t="n"/>
      <c r="BK21" s="10" t="n"/>
      <c r="BL21" s="10" t="n"/>
      <c r="BM21" s="10" t="n"/>
      <c r="BN21" s="10" t="n"/>
      <c r="BO21" s="10" t="n"/>
      <c r="BP21" s="10" t="n"/>
      <c r="BQ21" s="11" t="n"/>
      <c r="BR21" s="45" t="n"/>
      <c r="BS21" s="10" t="n"/>
      <c r="BT21" s="10" t="n"/>
      <c r="BU21" s="10" t="n"/>
      <c r="BV21" s="10" t="n"/>
      <c r="BW21" s="10" t="n"/>
      <c r="BX21" s="10" t="n"/>
      <c r="BY21" s="10" t="n"/>
      <c r="BZ21" s="10" t="n"/>
      <c r="CA21" s="10" t="n"/>
      <c r="CB21" s="46" t="n"/>
      <c r="CC21" s="10" t="n"/>
      <c r="CD21" s="10" t="n"/>
      <c r="CE21" s="10" t="n"/>
      <c r="CF21" s="10" t="n"/>
      <c r="CG21" s="10" t="n"/>
      <c r="CH21" s="10" t="n"/>
      <c r="CI21" s="44" t="n"/>
      <c r="CJ21" s="10" t="n"/>
      <c r="CK21" s="10" t="n"/>
      <c r="CL21" s="10" t="n"/>
      <c r="CM21" s="10" t="n"/>
      <c r="CN21" s="10" t="n"/>
      <c r="CO21" s="10" t="n"/>
      <c r="CP21" s="10" t="n"/>
      <c r="CQ21" s="10" t="n"/>
      <c r="CR21" s="11" t="n"/>
      <c r="CS21" s="44" t="n"/>
      <c r="CT21" s="10" t="n"/>
      <c r="CU21" s="10" t="n"/>
      <c r="CV21" s="10" t="n"/>
      <c r="CW21" s="10" t="n"/>
      <c r="CX21" s="10" t="n"/>
      <c r="CY21" s="44" t="n"/>
      <c r="CZ21" s="10" t="n"/>
      <c r="DA21" s="10" t="n"/>
      <c r="DB21" s="10" t="n"/>
      <c r="DC21" s="10" t="n"/>
      <c r="DD21" s="11" t="n"/>
      <c r="DE21" s="44" t="n"/>
      <c r="DF21" s="10" t="n"/>
      <c r="DG21" s="10" t="n"/>
      <c r="DH21" s="10" t="n"/>
      <c r="DI21" s="10" t="n"/>
      <c r="DJ21" s="10" t="n"/>
      <c r="DK21" s="10" t="n"/>
      <c r="DL21" s="44" t="n"/>
      <c r="DM21" s="10" t="n"/>
      <c r="DN21" s="10" t="n"/>
      <c r="DO21" s="10" t="n"/>
      <c r="DP21" s="10" t="n"/>
      <c r="DQ21" s="10" t="n"/>
      <c r="DR21" s="10" t="n"/>
      <c r="DS21" s="10" t="n"/>
      <c r="DT21" s="11" t="n"/>
      <c r="DU21" s="44" t="n"/>
      <c r="DV21" s="10" t="n"/>
      <c r="DW21" s="10" t="n"/>
      <c r="DX21" s="10" t="n"/>
      <c r="DY21" s="10" t="n"/>
      <c r="DZ21" s="10" t="n"/>
      <c r="EA21" s="10" t="n"/>
      <c r="EB21" s="10" t="n"/>
      <c r="EC21" s="10" t="n"/>
      <c r="ED21" s="10" t="n"/>
      <c r="EE21" s="11" t="n"/>
      <c r="EF21" s="44" t="n"/>
      <c r="EG21" s="10" t="n"/>
      <c r="EH21" s="10" t="n"/>
      <c r="EI21" s="10" t="n"/>
      <c r="EJ21" s="10" t="n"/>
      <c r="EK21" s="10" t="n"/>
      <c r="EL21" s="10" t="n"/>
      <c r="EM21" s="10" t="n"/>
      <c r="EN21" s="10" t="n"/>
      <c r="EO21" s="10" t="n"/>
      <c r="EP21" s="46" t="n"/>
      <c r="EQ21" s="10" t="n"/>
      <c r="ER21" s="10" t="n"/>
      <c r="ES21" s="10" t="n"/>
      <c r="ET21" s="10" t="n"/>
      <c r="EU21" s="10" t="n"/>
      <c r="EV21" s="10" t="n"/>
      <c r="EW21" s="11" t="n"/>
      <c r="EX21" s="44" t="n"/>
      <c r="EY21" s="10" t="n"/>
      <c r="EZ21" s="10" t="n"/>
      <c r="FA21" s="10" t="n"/>
      <c r="FB21" s="10" t="n"/>
      <c r="FC21" s="10" t="n"/>
      <c r="FD21" s="10" t="n"/>
      <c r="FE21" s="10" t="n"/>
      <c r="FF21" s="11" t="n"/>
      <c r="FG21" s="44" t="n"/>
      <c r="FH21" s="10" t="n"/>
      <c r="FI21" s="10" t="n"/>
      <c r="FJ21" s="10" t="n"/>
      <c r="FK21" s="10" t="n"/>
      <c r="FL21" s="11" t="n"/>
    </row>
    <row r="22" ht="11.88" customHeight="1">
      <c r="B22" s="29" t="inlineStr">
        <is>
          <t>特定親族特別控除の額</t>
        </is>
      </c>
      <c r="C22" s="22" t="n"/>
      <c r="D22" s="22" t="n"/>
      <c r="E22" s="22" t="n"/>
      <c r="F22" s="22" t="n"/>
      <c r="G22" s="22" t="n"/>
      <c r="H22" s="22" t="n"/>
      <c r="I22" s="22" t="n"/>
      <c r="J22" s="22" t="n"/>
      <c r="K22" s="22" t="n"/>
      <c r="L22" s="22" t="n"/>
      <c r="M22" s="22" t="n"/>
      <c r="N22" s="22" t="n"/>
      <c r="O22" s="22" t="n"/>
      <c r="P22" s="22" t="n"/>
      <c r="Q22" s="22" t="n"/>
      <c r="R22" s="22" t="n"/>
      <c r="S22" s="22" t="n"/>
      <c r="T22" s="22" t="n"/>
      <c r="U22" s="22" t="n"/>
      <c r="V22" s="22" t="n"/>
      <c r="W22" s="22" t="n"/>
      <c r="X22" s="22" t="n"/>
      <c r="Y22" s="22" t="n"/>
      <c r="Z22" s="22" t="n"/>
      <c r="AA22" s="22" t="n"/>
      <c r="AB22" s="22" t="n"/>
      <c r="AC22" s="24" t="n"/>
      <c r="AD22" s="29" t="inlineStr">
        <is>
          <t>社会保険料等の金額</t>
        </is>
      </c>
      <c r="AE22" s="22" t="n"/>
      <c r="AF22" s="22" t="n"/>
      <c r="AG22" s="22" t="n"/>
      <c r="AH22" s="22" t="n"/>
      <c r="AI22" s="22" t="n"/>
      <c r="AJ22" s="22" t="n"/>
      <c r="AK22" s="22" t="n"/>
      <c r="AL22" s="22" t="n"/>
      <c r="AM22" s="22" t="n"/>
      <c r="AN22" s="22" t="n"/>
      <c r="AO22" s="22" t="n"/>
      <c r="AP22" s="22" t="n"/>
      <c r="AQ22" s="22" t="n"/>
      <c r="AR22" s="22" t="n"/>
      <c r="AS22" s="22" t="n"/>
      <c r="AT22" s="22" t="n"/>
      <c r="AU22" s="22" t="n"/>
      <c r="AV22" s="22" t="n"/>
      <c r="AW22" s="22" t="n"/>
      <c r="AX22" s="22" t="n"/>
      <c r="AY22" s="22" t="n"/>
      <c r="AZ22" s="22" t="n"/>
      <c r="BA22" s="22" t="n"/>
      <c r="BB22" s="22" t="n"/>
      <c r="BC22" s="22" t="n"/>
      <c r="BD22" s="22" t="n"/>
      <c r="BE22" s="22" t="n"/>
      <c r="BF22" s="22" t="n"/>
      <c r="BG22" s="22" t="n"/>
      <c r="BH22" s="22" t="n"/>
      <c r="BI22" s="22" t="n"/>
      <c r="BJ22" s="22" t="n"/>
      <c r="BK22" s="22" t="n"/>
      <c r="BL22" s="22" t="n"/>
      <c r="BM22" s="22" t="n"/>
      <c r="BN22" s="22" t="n"/>
      <c r="BO22" s="22" t="n"/>
      <c r="BP22" s="22" t="n"/>
      <c r="BQ22" s="22" t="n"/>
      <c r="BR22" s="22" t="n"/>
      <c r="BS22" s="22" t="n"/>
      <c r="BT22" s="22" t="n"/>
      <c r="BU22" s="22" t="n"/>
      <c r="BV22" s="22" t="n"/>
      <c r="BW22" s="22" t="n"/>
      <c r="BX22" s="24" t="n"/>
      <c r="BY22" s="29" t="inlineStr">
        <is>
          <t>生命保険料の控除額</t>
        </is>
      </c>
      <c r="BZ22" s="22" t="n"/>
      <c r="CA22" s="22" t="n"/>
      <c r="CB22" s="22" t="n"/>
      <c r="CC22" s="22" t="n"/>
      <c r="CD22" s="22" t="n"/>
      <c r="CE22" s="22" t="n"/>
      <c r="CF22" s="22" t="n"/>
      <c r="CG22" s="22" t="n"/>
      <c r="CH22" s="22" t="n"/>
      <c r="CI22" s="22" t="n"/>
      <c r="CJ22" s="22" t="n"/>
      <c r="CK22" s="22" t="n"/>
      <c r="CL22" s="22" t="n"/>
      <c r="CM22" s="22" t="n"/>
      <c r="CN22" s="22" t="n"/>
      <c r="CO22" s="22" t="n"/>
      <c r="CP22" s="22" t="n"/>
      <c r="CQ22" s="22" t="n"/>
      <c r="CR22" s="22" t="n"/>
      <c r="CS22" s="22" t="n"/>
      <c r="CT22" s="22" t="n"/>
      <c r="CU22" s="22" t="n"/>
      <c r="CV22" s="22" t="n"/>
      <c r="CW22" s="22" t="n"/>
      <c r="CX22" s="22" t="n"/>
      <c r="CY22" s="22" t="n"/>
      <c r="CZ22" s="22" t="n"/>
      <c r="DA22" s="22" t="n"/>
      <c r="DB22" s="24" t="n"/>
      <c r="DC22" s="29" t="inlineStr">
        <is>
          <t>地震保険料の控除額</t>
        </is>
      </c>
      <c r="DD22" s="22" t="n"/>
      <c r="DE22" s="22" t="n"/>
      <c r="DF22" s="22" t="n"/>
      <c r="DG22" s="22" t="n"/>
      <c r="DH22" s="22" t="n"/>
      <c r="DI22" s="22" t="n"/>
      <c r="DJ22" s="22" t="n"/>
      <c r="DK22" s="22" t="n"/>
      <c r="DL22" s="22" t="n"/>
      <c r="DM22" s="22" t="n"/>
      <c r="DN22" s="22" t="n"/>
      <c r="DO22" s="22" t="n"/>
      <c r="DP22" s="22" t="n"/>
      <c r="DQ22" s="22" t="n"/>
      <c r="DR22" s="22" t="n"/>
      <c r="DS22" s="22" t="n"/>
      <c r="DT22" s="22" t="n"/>
      <c r="DU22" s="22" t="n"/>
      <c r="DV22" s="22" t="n"/>
      <c r="DW22" s="22" t="n"/>
      <c r="DX22" s="22" t="n"/>
      <c r="DY22" s="22" t="n"/>
      <c r="DZ22" s="22" t="n"/>
      <c r="EA22" s="22" t="n"/>
      <c r="EB22" s="22" t="n"/>
      <c r="EC22" s="22" t="n"/>
      <c r="ED22" s="22" t="n"/>
      <c r="EE22" s="22" t="n"/>
      <c r="EF22" s="22" t="n"/>
      <c r="EG22" s="22" t="n"/>
      <c r="EH22" s="24" t="n"/>
      <c r="EI22" s="29" t="inlineStr">
        <is>
          <t>住宅借入金等特別控除の額</t>
        </is>
      </c>
      <c r="EJ22" s="22" t="n"/>
      <c r="EK22" s="22" t="n"/>
      <c r="EL22" s="22" t="n"/>
      <c r="EM22" s="22" t="n"/>
      <c r="EN22" s="22" t="n"/>
      <c r="EO22" s="22" t="n"/>
      <c r="EP22" s="22" t="n"/>
      <c r="EQ22" s="22" t="n"/>
      <c r="ER22" s="22" t="n"/>
      <c r="ES22" s="22" t="n"/>
      <c r="ET22" s="22" t="n"/>
      <c r="EU22" s="22" t="n"/>
      <c r="EV22" s="22" t="n"/>
      <c r="EW22" s="22" t="n"/>
      <c r="EX22" s="22" t="n"/>
      <c r="EY22" s="22" t="n"/>
      <c r="EZ22" s="22" t="n"/>
      <c r="FA22" s="22" t="n"/>
      <c r="FB22" s="22" t="n"/>
      <c r="FC22" s="22" t="n"/>
      <c r="FD22" s="22" t="n"/>
      <c r="FE22" s="22" t="n"/>
      <c r="FF22" s="22" t="n"/>
      <c r="FG22" s="22" t="n"/>
      <c r="FH22" s="22" t="n"/>
      <c r="FI22" s="22" t="n"/>
      <c r="FJ22" s="22" t="n"/>
      <c r="FK22" s="22" t="n"/>
      <c r="FL22" s="24" t="n"/>
    </row>
    <row r="23" ht="6.48" customHeight="1">
      <c r="B23" s="3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4" t="inlineStr">
        <is>
          <t>千</t>
        </is>
      </c>
      <c r="P23" s="3" t="n"/>
      <c r="Q23" s="3" t="n"/>
      <c r="R23" s="3" t="n"/>
      <c r="S23" s="3" t="n"/>
      <c r="T23" s="3" t="n"/>
      <c r="U23" s="3" t="n"/>
      <c r="V23" s="3" t="n"/>
      <c r="W23" s="3" t="n"/>
      <c r="X23" s="35" t="inlineStr">
        <is>
          <t>円</t>
        </is>
      </c>
      <c r="Y23" s="3" t="n"/>
      <c r="Z23" s="3" t="n"/>
      <c r="AA23" s="3" t="n"/>
      <c r="AB23" s="3" t="n"/>
      <c r="AC23" s="4" t="n"/>
      <c r="AD23" s="14" t="inlineStr">
        <is>
          <t>内</t>
        </is>
      </c>
      <c r="AE23" s="3" t="n"/>
      <c r="AF23" s="3" t="n"/>
      <c r="AG23" s="3" t="n"/>
      <c r="AH23" s="3" t="n"/>
      <c r="AI23" s="31" t="n"/>
      <c r="AJ23" s="3" t="n"/>
      <c r="AK23" s="3" t="n"/>
      <c r="AL23" s="3" t="n"/>
      <c r="AM23" s="3" t="n"/>
      <c r="AN23" s="3" t="n"/>
      <c r="AO23" s="3" t="n"/>
      <c r="AP23" s="3" t="n"/>
      <c r="AQ23" s="3" t="n"/>
      <c r="AR23" s="3" t="n"/>
      <c r="AS23" s="3" t="n"/>
      <c r="AT23" s="3" t="n"/>
      <c r="AU23" s="32" t="inlineStr">
        <is>
          <t>千</t>
        </is>
      </c>
      <c r="AV23" s="3" t="n"/>
      <c r="AW23" s="3" t="n"/>
      <c r="AX23" s="3" t="n"/>
      <c r="AY23" s="3" t="n"/>
      <c r="AZ23" s="3" t="n"/>
      <c r="BA23" s="3" t="n"/>
      <c r="BB23" s="3" t="n"/>
      <c r="BC23" s="3" t="n"/>
      <c r="BD23" s="3" t="n"/>
      <c r="BE23" s="3" t="n"/>
      <c r="BF23" s="3" t="n"/>
      <c r="BG23" s="3" t="n"/>
      <c r="BH23" s="3" t="n"/>
      <c r="BI23" s="3" t="n"/>
      <c r="BJ23" s="3" t="n"/>
      <c r="BK23" s="3" t="n"/>
      <c r="BL23" s="3" t="n"/>
      <c r="BM23" s="3" t="n"/>
      <c r="BN23" s="3" t="n"/>
      <c r="BO23" s="3" t="n"/>
      <c r="BP23" s="3" t="n"/>
      <c r="BQ23" s="3" t="n"/>
      <c r="BR23" s="32" t="inlineStr">
        <is>
          <t>円</t>
        </is>
      </c>
      <c r="BS23" s="3" t="n"/>
      <c r="BT23" s="3" t="n"/>
      <c r="BU23" s="3" t="n"/>
      <c r="BV23" s="3" t="n"/>
      <c r="BW23" s="3" t="n"/>
      <c r="BX23" s="4" t="n"/>
      <c r="BY23" s="33" t="n"/>
      <c r="BZ23" s="3" t="n"/>
      <c r="CA23" s="3" t="n"/>
      <c r="CB23" s="3" t="n"/>
      <c r="CC23" s="3" t="n"/>
      <c r="CD23" s="3" t="n"/>
      <c r="CE23" s="3" t="n"/>
      <c r="CF23" s="3" t="n"/>
      <c r="CG23" s="3" t="n"/>
      <c r="CH23" s="3" t="n"/>
      <c r="CI23" s="3" t="n"/>
      <c r="CJ23" s="3" t="n"/>
      <c r="CK23" s="3" t="n"/>
      <c r="CL23" s="3" t="n"/>
      <c r="CM23" s="3" t="n"/>
      <c r="CN23" s="3" t="n"/>
      <c r="CO23" s="34" t="inlineStr">
        <is>
          <t>千</t>
        </is>
      </c>
      <c r="CP23" s="3" t="n"/>
      <c r="CQ23" s="3" t="n"/>
      <c r="CR23" s="3" t="n"/>
      <c r="CS23" s="3" t="n"/>
      <c r="CT23" s="3" t="n"/>
      <c r="CU23" s="3" t="n"/>
      <c r="CV23" s="3" t="n"/>
      <c r="CW23" s="3" t="n"/>
      <c r="CX23" s="3" t="n"/>
      <c r="CY23" s="35" t="inlineStr">
        <is>
          <t>円</t>
        </is>
      </c>
      <c r="CZ23" s="3" t="n"/>
      <c r="DA23" s="3" t="n"/>
      <c r="DB23" s="4" t="n"/>
      <c r="DC23" s="33" t="n"/>
      <c r="DD23" s="3" t="n"/>
      <c r="DE23" s="3" t="n"/>
      <c r="DF23" s="3" t="n"/>
      <c r="DG23" s="3" t="n"/>
      <c r="DH23" s="3" t="n"/>
      <c r="DI23" s="3" t="n"/>
      <c r="DJ23" s="3" t="n"/>
      <c r="DK23" s="3" t="n"/>
      <c r="DL23" s="3" t="n"/>
      <c r="DM23" s="34" t="inlineStr">
        <is>
          <t>千</t>
        </is>
      </c>
      <c r="DN23" s="3" t="n"/>
      <c r="DO23" s="3" t="n"/>
      <c r="DP23" s="3" t="n"/>
      <c r="DQ23" s="3" t="n"/>
      <c r="DR23" s="3" t="n"/>
      <c r="DS23" s="3" t="n"/>
      <c r="DT23" s="3" t="n"/>
      <c r="DU23" s="3" t="n"/>
      <c r="DV23" s="3" t="n"/>
      <c r="DW23" s="3" t="n"/>
      <c r="DX23" s="3" t="n"/>
      <c r="DY23" s="3" t="n"/>
      <c r="DZ23" s="3" t="n"/>
      <c r="EA23" s="3" t="n"/>
      <c r="EB23" s="3" t="n"/>
      <c r="EC23" s="35" t="inlineStr">
        <is>
          <t>円</t>
        </is>
      </c>
      <c r="ED23" s="3" t="n"/>
      <c r="EE23" s="3" t="n"/>
      <c r="EF23" s="3" t="n"/>
      <c r="EG23" s="3" t="n"/>
      <c r="EH23" s="4" t="n"/>
      <c r="EI23" s="33" t="n"/>
      <c r="EJ23" s="3" t="n"/>
      <c r="EK23" s="3" t="n"/>
      <c r="EL23" s="3" t="n"/>
      <c r="EM23" s="3" t="n"/>
      <c r="EN23" s="3" t="n"/>
      <c r="EO23" s="3" t="n"/>
      <c r="EP23" s="3" t="n"/>
      <c r="EQ23" s="3" t="n"/>
      <c r="ER23" s="3" t="n"/>
      <c r="ES23" s="3" t="n"/>
      <c r="ET23" s="3" t="n"/>
      <c r="EU23" s="3" t="n"/>
      <c r="EV23" s="3" t="n"/>
      <c r="EW23" s="34" t="inlineStr">
        <is>
          <t>千</t>
        </is>
      </c>
      <c r="EX23" s="3" t="n"/>
      <c r="EY23" s="3" t="n"/>
      <c r="EZ23" s="3" t="n"/>
      <c r="FA23" s="3" t="n"/>
      <c r="FB23" s="3" t="n"/>
      <c r="FC23" s="3" t="n"/>
      <c r="FD23" s="3" t="n"/>
      <c r="FE23" s="3" t="n"/>
      <c r="FF23" s="3" t="n"/>
      <c r="FG23" s="3" t="n"/>
      <c r="FH23" s="3" t="n"/>
      <c r="FI23" s="3" t="n"/>
      <c r="FJ23" s="35" t="inlineStr">
        <is>
          <t>円</t>
        </is>
      </c>
      <c r="FK23" s="3" t="n"/>
      <c r="FL23" s="4" t="n"/>
    </row>
    <row r="24" ht="3.24" customHeight="1">
      <c r="B24" s="37" t="n"/>
      <c r="AC24" s="17" t="n"/>
      <c r="AD24" s="16" t="n"/>
      <c r="BX24" s="17" t="n"/>
      <c r="BY24" s="37" t="n"/>
      <c r="DB24" s="17" t="n"/>
      <c r="DC24" s="37" t="n"/>
      <c r="EH24" s="17" t="n"/>
      <c r="EI24" s="37" t="n"/>
      <c r="FL24" s="17" t="n"/>
    </row>
    <row r="25" ht="12.96" customHeight="1">
      <c r="B25" s="9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  <c r="S25" s="10" t="n"/>
      <c r="T25" s="10" t="n"/>
      <c r="U25" s="10" t="n"/>
      <c r="V25" s="10" t="n"/>
      <c r="W25" s="10" t="n"/>
      <c r="X25" s="10" t="n"/>
      <c r="Y25" s="10" t="n"/>
      <c r="Z25" s="10" t="n"/>
      <c r="AA25" s="10" t="n"/>
      <c r="AB25" s="10" t="n"/>
      <c r="AC25" s="11" t="n"/>
      <c r="AD25" s="44" t="n"/>
      <c r="AE25" s="10" t="n"/>
      <c r="AF25" s="10" t="n"/>
      <c r="AG25" s="10" t="n"/>
      <c r="AH25" s="10" t="n"/>
      <c r="AI25" s="10" t="n"/>
      <c r="AJ25" s="10" t="n"/>
      <c r="AK25" s="10" t="n"/>
      <c r="AL25" s="10" t="n"/>
      <c r="AM25" s="10" t="n"/>
      <c r="AN25" s="10" t="n"/>
      <c r="AO25" s="10" t="n"/>
      <c r="AP25" s="10" t="n"/>
      <c r="AQ25" s="10" t="n"/>
      <c r="AR25" s="10" t="n"/>
      <c r="AS25" s="10" t="n"/>
      <c r="AT25" s="10" t="n"/>
      <c r="AU25" s="10" t="n"/>
      <c r="AV25" s="10" t="n"/>
      <c r="AW25" s="10" t="n"/>
      <c r="AX25" s="10" t="n"/>
      <c r="AY25" s="10" t="n"/>
      <c r="AZ25" s="10" t="n"/>
      <c r="BA25" s="10" t="n"/>
      <c r="BB25" s="10" t="n"/>
      <c r="BC25" s="10" t="n"/>
      <c r="BD25" s="10" t="n"/>
      <c r="BE25" s="10" t="n"/>
      <c r="BF25" s="10" t="n"/>
      <c r="BG25" s="10" t="n"/>
      <c r="BH25" s="10" t="n"/>
      <c r="BI25" s="10" t="n"/>
      <c r="BJ25" s="10" t="n"/>
      <c r="BK25" s="10" t="n"/>
      <c r="BL25" s="10" t="n"/>
      <c r="BM25" s="10" t="n"/>
      <c r="BN25" s="10" t="n"/>
      <c r="BO25" s="10" t="n"/>
      <c r="BP25" s="10" t="n"/>
      <c r="BQ25" s="10" t="n"/>
      <c r="BR25" s="10" t="n"/>
      <c r="BS25" s="10" t="n"/>
      <c r="BT25" s="10" t="n"/>
      <c r="BU25" s="10" t="n"/>
      <c r="BV25" s="10" t="n"/>
      <c r="BW25" s="10" t="n"/>
      <c r="BX25" s="11" t="n"/>
      <c r="BY25" s="9" t="n"/>
      <c r="BZ25" s="10" t="n"/>
      <c r="CA25" s="10" t="n"/>
      <c r="CB25" s="10" t="n"/>
      <c r="CC25" s="10" t="n"/>
      <c r="CD25" s="10" t="n"/>
      <c r="CE25" s="10" t="n"/>
      <c r="CF25" s="10" t="n"/>
      <c r="CG25" s="10" t="n"/>
      <c r="CH25" s="10" t="n"/>
      <c r="CI25" s="10" t="n"/>
      <c r="CJ25" s="10" t="n"/>
      <c r="CK25" s="10" t="n"/>
      <c r="CL25" s="10" t="n"/>
      <c r="CM25" s="10" t="n"/>
      <c r="CN25" s="10" t="n"/>
      <c r="CO25" s="10" t="n"/>
      <c r="CP25" s="10" t="n"/>
      <c r="CQ25" s="10" t="n"/>
      <c r="CR25" s="10" t="n"/>
      <c r="CS25" s="10" t="n"/>
      <c r="CT25" s="10" t="n"/>
      <c r="CU25" s="10" t="n"/>
      <c r="CV25" s="10" t="n"/>
      <c r="CW25" s="10" t="n"/>
      <c r="CX25" s="10" t="n"/>
      <c r="CY25" s="10" t="n"/>
      <c r="CZ25" s="10" t="n"/>
      <c r="DA25" s="10" t="n"/>
      <c r="DB25" s="11" t="n"/>
      <c r="DC25" s="9" t="n"/>
      <c r="DD25" s="10" t="n"/>
      <c r="DE25" s="10" t="n"/>
      <c r="DF25" s="10" t="n"/>
      <c r="DG25" s="10" t="n"/>
      <c r="DH25" s="10" t="n"/>
      <c r="DI25" s="10" t="n"/>
      <c r="DJ25" s="10" t="n"/>
      <c r="DK25" s="10" t="n"/>
      <c r="DL25" s="10" t="n"/>
      <c r="DM25" s="10" t="n"/>
      <c r="DN25" s="10" t="n"/>
      <c r="DO25" s="10" t="n"/>
      <c r="DP25" s="10" t="n"/>
      <c r="DQ25" s="10" t="n"/>
      <c r="DR25" s="10" t="n"/>
      <c r="DS25" s="10" t="n"/>
      <c r="DT25" s="10" t="n"/>
      <c r="DU25" s="10" t="n"/>
      <c r="DV25" s="10" t="n"/>
      <c r="DW25" s="10" t="n"/>
      <c r="DX25" s="10" t="n"/>
      <c r="DY25" s="10" t="n"/>
      <c r="DZ25" s="10" t="n"/>
      <c r="EA25" s="10" t="n"/>
      <c r="EB25" s="10" t="n"/>
      <c r="EC25" s="10" t="n"/>
      <c r="ED25" s="10" t="n"/>
      <c r="EE25" s="10" t="n"/>
      <c r="EF25" s="10" t="n"/>
      <c r="EG25" s="10" t="n"/>
      <c r="EH25" s="11" t="n"/>
      <c r="EI25" s="9" t="n"/>
      <c r="EJ25" s="10" t="n"/>
      <c r="EK25" s="10" t="n"/>
      <c r="EL25" s="10" t="n"/>
      <c r="EM25" s="10" t="n"/>
      <c r="EN25" s="10" t="n"/>
      <c r="EO25" s="10" t="n"/>
      <c r="EP25" s="10" t="n"/>
      <c r="EQ25" s="10" t="n"/>
      <c r="ER25" s="10" t="n"/>
      <c r="ES25" s="10" t="n"/>
      <c r="ET25" s="10" t="n"/>
      <c r="EU25" s="10" t="n"/>
      <c r="EV25" s="10" t="n"/>
      <c r="EW25" s="10" t="n"/>
      <c r="EX25" s="10" t="n"/>
      <c r="EY25" s="10" t="n"/>
      <c r="EZ25" s="10" t="n"/>
      <c r="FA25" s="10" t="n"/>
      <c r="FB25" s="10" t="n"/>
      <c r="FC25" s="10" t="n"/>
      <c r="FD25" s="10" t="n"/>
      <c r="FE25" s="10" t="n"/>
      <c r="FF25" s="10" t="n"/>
      <c r="FG25" s="10" t="n"/>
      <c r="FH25" s="10" t="n"/>
      <c r="FI25" s="10" t="n"/>
      <c r="FJ25" s="10" t="n"/>
      <c r="FK25" s="10" t="n"/>
      <c r="FL25" s="11" t="n"/>
    </row>
    <row r="26" ht="10.8" customHeight="1">
      <c r="B26" s="47" t="inlineStr">
        <is>
          <t>（摘要）</t>
        </is>
      </c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  <c r="Q26" s="3" t="n"/>
      <c r="R26" s="3" t="n"/>
      <c r="S26" s="3" t="n"/>
      <c r="T26" s="3" t="n"/>
      <c r="U26" s="3" t="n"/>
      <c r="V26" s="3" t="n"/>
      <c r="W26" s="3" t="n"/>
      <c r="X26" s="3" t="n"/>
      <c r="Y26" s="3" t="n"/>
      <c r="Z26" s="3" t="n"/>
      <c r="AA26" s="3" t="n"/>
      <c r="AB26" s="3" t="n"/>
      <c r="AC26" s="3" t="n"/>
      <c r="AD26" s="3" t="n"/>
      <c r="AE26" s="3" t="n"/>
      <c r="AF26" s="3" t="n"/>
      <c r="AG26" s="3" t="n"/>
      <c r="AH26" s="3" t="n"/>
      <c r="AI26" s="3" t="n"/>
      <c r="AJ26" s="3" t="n"/>
      <c r="AK26" s="3" t="n"/>
      <c r="AL26" s="3" t="n"/>
      <c r="AM26" s="3" t="n"/>
      <c r="AN26" s="3" t="n"/>
      <c r="AO26" s="3" t="n"/>
      <c r="AP26" s="3" t="n"/>
      <c r="AQ26" s="3" t="n"/>
      <c r="AR26" s="3" t="n"/>
      <c r="AS26" s="3" t="n"/>
      <c r="AT26" s="3" t="n"/>
      <c r="AU26" s="3" t="n"/>
      <c r="AV26" s="3" t="n"/>
      <c r="AW26" s="3" t="n"/>
      <c r="AX26" s="3" t="n"/>
      <c r="AY26" s="3" t="n"/>
      <c r="AZ26" s="3" t="n"/>
      <c r="BA26" s="3" t="n"/>
      <c r="BB26" s="3" t="n"/>
      <c r="BC26" s="3" t="n"/>
      <c r="BD26" s="3" t="n"/>
      <c r="BE26" s="3" t="n"/>
      <c r="BF26" s="3" t="n"/>
      <c r="BG26" s="3" t="n"/>
      <c r="BH26" s="3" t="n"/>
      <c r="BI26" s="3" t="n"/>
      <c r="BJ26" s="3" t="n"/>
      <c r="BK26" s="3" t="n"/>
      <c r="BL26" s="3" t="n"/>
      <c r="BM26" s="3" t="n"/>
      <c r="BN26" s="3" t="n"/>
      <c r="BO26" s="3" t="n"/>
      <c r="BP26" s="3" t="n"/>
      <c r="BQ26" s="3" t="n"/>
      <c r="BR26" s="3" t="n"/>
      <c r="BS26" s="3" t="n"/>
      <c r="BT26" s="3" t="n"/>
      <c r="BU26" s="3" t="n"/>
      <c r="BV26" s="3" t="n"/>
      <c r="BW26" s="3" t="n"/>
      <c r="BX26" s="3" t="n"/>
      <c r="BY26" s="3" t="n"/>
      <c r="BZ26" s="3" t="n"/>
      <c r="CA26" s="3" t="n"/>
      <c r="CB26" s="3" t="n"/>
      <c r="CC26" s="3" t="n"/>
      <c r="CD26" s="3" t="n"/>
      <c r="CE26" s="3" t="n"/>
      <c r="CF26" s="3" t="n"/>
      <c r="CG26" s="3" t="n"/>
      <c r="CH26" s="3" t="n"/>
      <c r="CI26" s="3" t="n"/>
      <c r="CJ26" s="3" t="n"/>
      <c r="CK26" s="3" t="n"/>
      <c r="CL26" s="3" t="n"/>
      <c r="CM26" s="3" t="n"/>
      <c r="CN26" s="3" t="n"/>
      <c r="CO26" s="3" t="n"/>
      <c r="CP26" s="3" t="n"/>
      <c r="CQ26" s="3" t="n"/>
      <c r="CR26" s="3" t="n"/>
      <c r="CS26" s="3" t="n"/>
      <c r="CT26" s="3" t="n"/>
      <c r="CU26" s="3" t="n"/>
      <c r="CV26" s="3" t="n"/>
      <c r="CW26" s="3" t="n"/>
      <c r="CX26" s="3" t="n"/>
      <c r="CY26" s="3" t="n"/>
      <c r="CZ26" s="3" t="n"/>
      <c r="DA26" s="3" t="n"/>
      <c r="DB26" s="3" t="n"/>
      <c r="DC26" s="3" t="n"/>
      <c r="DD26" s="3" t="n"/>
      <c r="DE26" s="3" t="n"/>
      <c r="DF26" s="3" t="n"/>
      <c r="DG26" s="3" t="n"/>
      <c r="DH26" s="3" t="n"/>
      <c r="DI26" s="3" t="n"/>
      <c r="DJ26" s="3" t="n"/>
      <c r="DK26" s="3" t="n"/>
      <c r="DL26" s="3" t="n"/>
      <c r="DM26" s="3" t="n"/>
      <c r="DN26" s="3" t="n"/>
      <c r="DO26" s="3" t="n"/>
      <c r="DP26" s="3" t="n"/>
      <c r="DQ26" s="3" t="n"/>
      <c r="DR26" s="3" t="n"/>
      <c r="DS26" s="3" t="n"/>
      <c r="DT26" s="3" t="n"/>
      <c r="DU26" s="3" t="n"/>
      <c r="DV26" s="3" t="n"/>
      <c r="DW26" s="3" t="n"/>
      <c r="DX26" s="3" t="n"/>
      <c r="DY26" s="3" t="n"/>
      <c r="DZ26" s="3" t="n"/>
      <c r="EA26" s="3" t="n"/>
      <c r="EB26" s="3" t="n"/>
      <c r="EC26" s="3" t="n"/>
      <c r="ED26" s="3" t="n"/>
      <c r="EE26" s="3" t="n"/>
      <c r="EF26" s="3" t="n"/>
      <c r="EG26" s="3" t="n"/>
      <c r="EH26" s="3" t="n"/>
      <c r="EI26" s="3" t="n"/>
      <c r="EJ26" s="3" t="n"/>
      <c r="EK26" s="3" t="n"/>
      <c r="EL26" s="3" t="n"/>
      <c r="EM26" s="3" t="n"/>
      <c r="EN26" s="3" t="n"/>
      <c r="EO26" s="3" t="n"/>
      <c r="EP26" s="3" t="n"/>
      <c r="EQ26" s="3" t="n"/>
      <c r="ER26" s="3" t="n"/>
      <c r="ES26" s="3" t="n"/>
      <c r="ET26" s="3" t="n"/>
      <c r="EU26" s="3" t="n"/>
      <c r="EV26" s="3" t="n"/>
      <c r="EW26" s="3" t="n"/>
      <c r="EX26" s="3" t="n"/>
      <c r="EY26" s="3" t="n"/>
      <c r="EZ26" s="3" t="n"/>
      <c r="FA26" s="3" t="n"/>
      <c r="FB26" s="3" t="n"/>
      <c r="FC26" s="3" t="n"/>
      <c r="FD26" s="3" t="n"/>
      <c r="FE26" s="3" t="n"/>
      <c r="FF26" s="3" t="n"/>
      <c r="FG26" s="3" t="n"/>
      <c r="FH26" s="3" t="n"/>
      <c r="FI26" s="3" t="n"/>
      <c r="FJ26" s="3" t="n"/>
      <c r="FK26" s="3" t="n"/>
      <c r="FL26" s="4" t="n"/>
    </row>
    <row r="27" ht="43.2" customHeight="1">
      <c r="B27" s="48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0" t="n"/>
      <c r="U27" s="10" t="n"/>
      <c r="V27" s="10" t="n"/>
      <c r="W27" s="10" t="n"/>
      <c r="X27" s="10" t="n"/>
      <c r="Y27" s="10" t="n"/>
      <c r="Z27" s="10" t="n"/>
      <c r="AA27" s="10" t="n"/>
      <c r="AB27" s="10" t="n"/>
      <c r="AC27" s="10" t="n"/>
      <c r="AD27" s="10" t="n"/>
      <c r="AE27" s="10" t="n"/>
      <c r="AF27" s="10" t="n"/>
      <c r="AG27" s="10" t="n"/>
      <c r="AH27" s="10" t="n"/>
      <c r="AI27" s="10" t="n"/>
      <c r="AJ27" s="10" t="n"/>
      <c r="AK27" s="10" t="n"/>
      <c r="AL27" s="10" t="n"/>
      <c r="AM27" s="10" t="n"/>
      <c r="AN27" s="10" t="n"/>
      <c r="AO27" s="10" t="n"/>
      <c r="AP27" s="10" t="n"/>
      <c r="AQ27" s="10" t="n"/>
      <c r="AR27" s="10" t="n"/>
      <c r="AS27" s="10" t="n"/>
      <c r="AT27" s="10" t="n"/>
      <c r="AU27" s="10" t="n"/>
      <c r="AV27" s="10" t="n"/>
      <c r="AW27" s="10" t="n"/>
      <c r="AX27" s="10" t="n"/>
      <c r="AY27" s="10" t="n"/>
      <c r="AZ27" s="10" t="n"/>
      <c r="BA27" s="10" t="n"/>
      <c r="BB27" s="10" t="n"/>
      <c r="BC27" s="10" t="n"/>
      <c r="BD27" s="10" t="n"/>
      <c r="BE27" s="10" t="n"/>
      <c r="BF27" s="10" t="n"/>
      <c r="BG27" s="10" t="n"/>
      <c r="BH27" s="10" t="n"/>
      <c r="BI27" s="10" t="n"/>
      <c r="BJ27" s="10" t="n"/>
      <c r="BK27" s="10" t="n"/>
      <c r="BL27" s="10" t="n"/>
      <c r="BM27" s="10" t="n"/>
      <c r="BN27" s="10" t="n"/>
      <c r="BO27" s="10" t="n"/>
      <c r="BP27" s="10" t="n"/>
      <c r="BQ27" s="10" t="n"/>
      <c r="BR27" s="10" t="n"/>
      <c r="BS27" s="10" t="n"/>
      <c r="BT27" s="10" t="n"/>
      <c r="BU27" s="10" t="n"/>
      <c r="BV27" s="10" t="n"/>
      <c r="BW27" s="10" t="n"/>
      <c r="BX27" s="10" t="n"/>
      <c r="BY27" s="10" t="n"/>
      <c r="BZ27" s="10" t="n"/>
      <c r="CA27" s="10" t="n"/>
      <c r="CB27" s="10" t="n"/>
      <c r="CC27" s="10" t="n"/>
      <c r="CD27" s="10" t="n"/>
      <c r="CE27" s="10" t="n"/>
      <c r="CF27" s="10" t="n"/>
      <c r="CG27" s="10" t="n"/>
      <c r="CH27" s="10" t="n"/>
      <c r="CI27" s="10" t="n"/>
      <c r="CJ27" s="10" t="n"/>
      <c r="CK27" s="10" t="n"/>
      <c r="CL27" s="10" t="n"/>
      <c r="CM27" s="10" t="n"/>
      <c r="CN27" s="10" t="n"/>
      <c r="CO27" s="10" t="n"/>
      <c r="CP27" s="10" t="n"/>
      <c r="CQ27" s="10" t="n"/>
      <c r="CR27" s="10" t="n"/>
      <c r="CS27" s="10" t="n"/>
      <c r="CT27" s="10" t="n"/>
      <c r="CU27" s="10" t="n"/>
      <c r="CV27" s="10" t="n"/>
      <c r="CW27" s="10" t="n"/>
      <c r="CX27" s="10" t="n"/>
      <c r="CY27" s="10" t="n"/>
      <c r="CZ27" s="10" t="n"/>
      <c r="DA27" s="10" t="n"/>
      <c r="DB27" s="10" t="n"/>
      <c r="DC27" s="10" t="n"/>
      <c r="DD27" s="10" t="n"/>
      <c r="DE27" s="10" t="n"/>
      <c r="DF27" s="10" t="n"/>
      <c r="DG27" s="10" t="n"/>
      <c r="DH27" s="10" t="n"/>
      <c r="DI27" s="10" t="n"/>
      <c r="DJ27" s="10" t="n"/>
      <c r="DK27" s="10" t="n"/>
      <c r="DL27" s="10" t="n"/>
      <c r="DM27" s="10" t="n"/>
      <c r="DN27" s="10" t="n"/>
      <c r="DO27" s="10" t="n"/>
      <c r="DP27" s="10" t="n"/>
      <c r="DQ27" s="10" t="n"/>
      <c r="DR27" s="10" t="n"/>
      <c r="DS27" s="10" t="n"/>
      <c r="DT27" s="10" t="n"/>
      <c r="DU27" s="10" t="n"/>
      <c r="DV27" s="10" t="n"/>
      <c r="DW27" s="10" t="n"/>
      <c r="DX27" s="10" t="n"/>
      <c r="DY27" s="10" t="n"/>
      <c r="DZ27" s="10" t="n"/>
      <c r="EA27" s="10" t="n"/>
      <c r="EB27" s="10" t="n"/>
      <c r="EC27" s="10" t="n"/>
      <c r="ED27" s="10" t="n"/>
      <c r="EE27" s="10" t="n"/>
      <c r="EF27" s="10" t="n"/>
      <c r="EG27" s="10" t="n"/>
      <c r="EH27" s="10" t="n"/>
      <c r="EI27" s="10" t="n"/>
      <c r="EJ27" s="10" t="n"/>
      <c r="EK27" s="10" t="n"/>
      <c r="EL27" s="10" t="n"/>
      <c r="EM27" s="10" t="n"/>
      <c r="EN27" s="10" t="n"/>
      <c r="EO27" s="10" t="n"/>
      <c r="EP27" s="10" t="n"/>
      <c r="EQ27" s="10" t="n"/>
      <c r="ER27" s="10" t="n"/>
      <c r="ES27" s="10" t="n"/>
      <c r="ET27" s="10" t="n"/>
      <c r="EU27" s="10" t="n"/>
      <c r="EV27" s="10" t="n"/>
      <c r="EW27" s="10" t="n"/>
      <c r="EX27" s="10" t="n"/>
      <c r="EY27" s="10" t="n"/>
      <c r="EZ27" s="10" t="n"/>
      <c r="FA27" s="10" t="n"/>
      <c r="FB27" s="10" t="n"/>
      <c r="FC27" s="10" t="n"/>
      <c r="FD27" s="10" t="n"/>
      <c r="FE27" s="10" t="n"/>
      <c r="FF27" s="10" t="n"/>
      <c r="FG27" s="10" t="n"/>
      <c r="FH27" s="10" t="n"/>
      <c r="FI27" s="10" t="n"/>
      <c r="FJ27" s="10" t="n"/>
      <c r="FK27" s="10" t="n"/>
      <c r="FL27" s="11" t="n"/>
    </row>
    <row r="28" ht="6.48" customHeight="1">
      <c r="B28" s="49" t="inlineStr">
        <is>
          <t>生命保険料の
金額の内訳</t>
        </is>
      </c>
      <c r="C28" s="3" t="n"/>
      <c r="D28" s="3" t="n"/>
      <c r="E28" s="3" t="n"/>
      <c r="F28" s="3" t="n"/>
      <c r="G28" s="3" t="n"/>
      <c r="H28" s="4" t="n"/>
      <c r="I28" s="14" t="inlineStr">
        <is>
          <t>新生命保険料
の金額</t>
        </is>
      </c>
      <c r="J28" s="3" t="n"/>
      <c r="K28" s="3" t="n"/>
      <c r="L28" s="3" t="n"/>
      <c r="M28" s="3" t="n"/>
      <c r="N28" s="3" t="n"/>
      <c r="O28" s="3" t="n"/>
      <c r="P28" s="3" t="n"/>
      <c r="Q28" s="3" t="n"/>
      <c r="R28" s="3" t="n"/>
      <c r="S28" s="3" t="n"/>
      <c r="T28" s="3" t="n"/>
      <c r="U28" s="4" t="n"/>
      <c r="V28" s="33" t="n"/>
      <c r="W28" s="3" t="n"/>
      <c r="X28" s="3" t="n"/>
      <c r="Y28" s="3" t="n"/>
      <c r="Z28" s="3" t="n"/>
      <c r="AA28" s="3" t="n"/>
      <c r="AB28" s="3" t="n"/>
      <c r="AC28" s="3" t="n"/>
      <c r="AD28" s="3" t="n"/>
      <c r="AE28" s="3" t="n"/>
      <c r="AF28" s="3" t="n"/>
      <c r="AG28" s="3" t="n"/>
      <c r="AH28" s="35" t="inlineStr">
        <is>
          <t>円</t>
        </is>
      </c>
      <c r="AI28" s="3" t="n"/>
      <c r="AJ28" s="3" t="n"/>
      <c r="AK28" s="3" t="n"/>
      <c r="AL28" s="3" t="n"/>
      <c r="AM28" s="4" t="n"/>
      <c r="AN28" s="14" t="inlineStr">
        <is>
          <t>旧生命保険料
の金額</t>
        </is>
      </c>
      <c r="AO28" s="3" t="n"/>
      <c r="AP28" s="3" t="n"/>
      <c r="AQ28" s="3" t="n"/>
      <c r="AR28" s="3" t="n"/>
      <c r="AS28" s="3" t="n"/>
      <c r="AT28" s="3" t="n"/>
      <c r="AU28" s="3" t="n"/>
      <c r="AV28" s="3" t="n"/>
      <c r="AW28" s="3" t="n"/>
      <c r="AX28" s="3" t="n"/>
      <c r="AY28" s="3" t="n"/>
      <c r="AZ28" s="3" t="n"/>
      <c r="BA28" s="3" t="n"/>
      <c r="BB28" s="3" t="n"/>
      <c r="BC28" s="3" t="n"/>
      <c r="BD28" s="4" t="n"/>
      <c r="BE28" s="33" t="n"/>
      <c r="BF28" s="3" t="n"/>
      <c r="BG28" s="3" t="n"/>
      <c r="BH28" s="3" t="n"/>
      <c r="BI28" s="3" t="n"/>
      <c r="BJ28" s="3" t="n"/>
      <c r="BK28" s="3" t="n"/>
      <c r="BL28" s="3" t="n"/>
      <c r="BM28" s="3" t="n"/>
      <c r="BN28" s="3" t="n"/>
      <c r="BO28" s="3" t="n"/>
      <c r="BP28" s="3" t="n"/>
      <c r="BQ28" s="3" t="n"/>
      <c r="BR28" s="3" t="n"/>
      <c r="BS28" s="35" t="inlineStr">
        <is>
          <t>円</t>
        </is>
      </c>
      <c r="BT28" s="3" t="n"/>
      <c r="BU28" s="3" t="n"/>
      <c r="BV28" s="3" t="n"/>
      <c r="BW28" s="3" t="n"/>
      <c r="BX28" s="3" t="n"/>
      <c r="BY28" s="3" t="n"/>
      <c r="BZ28" s="3" t="n"/>
      <c r="CA28" s="4" t="n"/>
      <c r="CB28" s="14" t="inlineStr">
        <is>
          <t>介護医療保
険料の金額</t>
        </is>
      </c>
      <c r="CC28" s="3" t="n"/>
      <c r="CD28" s="3" t="n"/>
      <c r="CE28" s="3" t="n"/>
      <c r="CF28" s="3" t="n"/>
      <c r="CG28" s="3" t="n"/>
      <c r="CH28" s="3" t="n"/>
      <c r="CI28" s="3" t="n"/>
      <c r="CJ28" s="3" t="n"/>
      <c r="CK28" s="3" t="n"/>
      <c r="CL28" s="3" t="n"/>
      <c r="CM28" s="3" t="n"/>
      <c r="CN28" s="3" t="n"/>
      <c r="CO28" s="3" t="n"/>
      <c r="CP28" s="3" t="n"/>
      <c r="CQ28" s="3" t="n"/>
      <c r="CR28" s="4" t="n"/>
      <c r="CS28" s="33" t="n"/>
      <c r="CT28" s="3" t="n"/>
      <c r="CU28" s="3" t="n"/>
      <c r="CV28" s="3" t="n"/>
      <c r="CW28" s="3" t="n"/>
      <c r="CX28" s="3" t="n"/>
      <c r="CY28" s="3" t="n"/>
      <c r="CZ28" s="3" t="n"/>
      <c r="DA28" s="3" t="n"/>
      <c r="DB28" s="35" t="inlineStr">
        <is>
          <t>円</t>
        </is>
      </c>
      <c r="DC28" s="3" t="n"/>
      <c r="DD28" s="4" t="n"/>
      <c r="DE28" s="14" t="inlineStr">
        <is>
          <t>新個人年金
保険料の金額</t>
        </is>
      </c>
      <c r="DF28" s="3" t="n"/>
      <c r="DG28" s="3" t="n"/>
      <c r="DH28" s="3" t="n"/>
      <c r="DI28" s="3" t="n"/>
      <c r="DJ28" s="3" t="n"/>
      <c r="DK28" s="3" t="n"/>
      <c r="DL28" s="3" t="n"/>
      <c r="DM28" s="3" t="n"/>
      <c r="DN28" s="3" t="n"/>
      <c r="DO28" s="3" t="n"/>
      <c r="DP28" s="3" t="n"/>
      <c r="DQ28" s="3" t="n"/>
      <c r="DR28" s="3" t="n"/>
      <c r="DS28" s="4" t="n"/>
      <c r="DT28" s="33" t="n"/>
      <c r="DU28" s="3" t="n"/>
      <c r="DV28" s="3" t="n"/>
      <c r="DW28" s="3" t="n"/>
      <c r="DX28" s="3" t="n"/>
      <c r="DY28" s="3" t="n"/>
      <c r="DZ28" s="3" t="n"/>
      <c r="EA28" s="3" t="n"/>
      <c r="EB28" s="3" t="n"/>
      <c r="EC28" s="3" t="n"/>
      <c r="ED28" s="35" t="inlineStr">
        <is>
          <t>円</t>
        </is>
      </c>
      <c r="EE28" s="3" t="n"/>
      <c r="EF28" s="3" t="n"/>
      <c r="EG28" s="3" t="n"/>
      <c r="EH28" s="3" t="n"/>
      <c r="EI28" s="3" t="n"/>
      <c r="EJ28" s="3" t="n"/>
      <c r="EK28" s="4" t="n"/>
      <c r="EL28" s="14" t="inlineStr">
        <is>
          <t>旧個人年金
保険料の金額</t>
        </is>
      </c>
      <c r="EM28" s="3" t="n"/>
      <c r="EN28" s="3" t="n"/>
      <c r="EO28" s="3" t="n"/>
      <c r="EP28" s="3" t="n"/>
      <c r="EQ28" s="3" t="n"/>
      <c r="ER28" s="3" t="n"/>
      <c r="ES28" s="3" t="n"/>
      <c r="ET28" s="3" t="n"/>
      <c r="EU28" s="3" t="n"/>
      <c r="EV28" s="3" t="n"/>
      <c r="EW28" s="3" t="n"/>
      <c r="EX28" s="3" t="n"/>
      <c r="EY28" s="4" t="n"/>
      <c r="EZ28" s="33" t="n"/>
      <c r="FA28" s="3" t="n"/>
      <c r="FB28" s="3" t="n"/>
      <c r="FC28" s="3" t="n"/>
      <c r="FD28" s="3" t="n"/>
      <c r="FE28" s="3" t="n"/>
      <c r="FF28" s="3" t="n"/>
      <c r="FG28" s="3" t="n"/>
      <c r="FH28" s="3" t="n"/>
      <c r="FI28" s="3" t="n"/>
      <c r="FJ28" s="35" t="inlineStr">
        <is>
          <t>円</t>
        </is>
      </c>
      <c r="FK28" s="3" t="n"/>
      <c r="FL28" s="4" t="n"/>
    </row>
    <row r="29" ht="12.96" customHeight="1">
      <c r="B29" s="9" t="n"/>
      <c r="C29" s="10" t="n"/>
      <c r="D29" s="10" t="n"/>
      <c r="E29" s="10" t="n"/>
      <c r="F29" s="10" t="n"/>
      <c r="G29" s="10" t="n"/>
      <c r="H29" s="11" t="n"/>
      <c r="I29" s="9" t="n"/>
      <c r="J29" s="10" t="n"/>
      <c r="K29" s="10" t="n"/>
      <c r="L29" s="10" t="n"/>
      <c r="M29" s="10" t="n"/>
      <c r="N29" s="10" t="n"/>
      <c r="O29" s="10" t="n"/>
      <c r="P29" s="10" t="n"/>
      <c r="Q29" s="10" t="n"/>
      <c r="R29" s="10" t="n"/>
      <c r="S29" s="10" t="n"/>
      <c r="T29" s="10" t="n"/>
      <c r="U29" s="11" t="n"/>
      <c r="V29" s="44" t="n"/>
      <c r="W29" s="10" t="n"/>
      <c r="X29" s="10" t="n"/>
      <c r="Y29" s="10" t="n"/>
      <c r="Z29" s="10" t="n"/>
      <c r="AA29" s="10" t="n"/>
      <c r="AB29" s="10" t="n"/>
      <c r="AC29" s="10" t="n"/>
      <c r="AD29" s="10" t="n"/>
      <c r="AE29" s="10" t="n"/>
      <c r="AF29" s="10" t="n"/>
      <c r="AG29" s="10" t="n"/>
      <c r="AH29" s="10" t="n"/>
      <c r="AI29" s="10" t="n"/>
      <c r="AJ29" s="10" t="n"/>
      <c r="AK29" s="10" t="n"/>
      <c r="AL29" s="10" t="n"/>
      <c r="AM29" s="11" t="n"/>
      <c r="AN29" s="9" t="n"/>
      <c r="AO29" s="10" t="n"/>
      <c r="AP29" s="10" t="n"/>
      <c r="AQ29" s="10" t="n"/>
      <c r="AR29" s="10" t="n"/>
      <c r="AS29" s="10" t="n"/>
      <c r="AT29" s="10" t="n"/>
      <c r="AU29" s="10" t="n"/>
      <c r="AV29" s="10" t="n"/>
      <c r="AW29" s="10" t="n"/>
      <c r="AX29" s="10" t="n"/>
      <c r="AY29" s="10" t="n"/>
      <c r="AZ29" s="10" t="n"/>
      <c r="BA29" s="10" t="n"/>
      <c r="BB29" s="10" t="n"/>
      <c r="BC29" s="10" t="n"/>
      <c r="BD29" s="11" t="n"/>
      <c r="BE29" s="44" t="n"/>
      <c r="BF29" s="10" t="n"/>
      <c r="BG29" s="10" t="n"/>
      <c r="BH29" s="10" t="n"/>
      <c r="BI29" s="10" t="n"/>
      <c r="BJ29" s="10" t="n"/>
      <c r="BK29" s="10" t="n"/>
      <c r="BL29" s="10" t="n"/>
      <c r="BM29" s="10" t="n"/>
      <c r="BN29" s="10" t="n"/>
      <c r="BO29" s="10" t="n"/>
      <c r="BP29" s="10" t="n"/>
      <c r="BQ29" s="10" t="n"/>
      <c r="BR29" s="10" t="n"/>
      <c r="BS29" s="10" t="n"/>
      <c r="BT29" s="10" t="n"/>
      <c r="BU29" s="10" t="n"/>
      <c r="BV29" s="10" t="n"/>
      <c r="BW29" s="10" t="n"/>
      <c r="BX29" s="10" t="n"/>
      <c r="BY29" s="10" t="n"/>
      <c r="BZ29" s="10" t="n"/>
      <c r="CA29" s="11" t="n"/>
      <c r="CB29" s="9" t="n"/>
      <c r="CC29" s="10" t="n"/>
      <c r="CD29" s="10" t="n"/>
      <c r="CE29" s="10" t="n"/>
      <c r="CF29" s="10" t="n"/>
      <c r="CG29" s="10" t="n"/>
      <c r="CH29" s="10" t="n"/>
      <c r="CI29" s="10" t="n"/>
      <c r="CJ29" s="10" t="n"/>
      <c r="CK29" s="10" t="n"/>
      <c r="CL29" s="10" t="n"/>
      <c r="CM29" s="10" t="n"/>
      <c r="CN29" s="10" t="n"/>
      <c r="CO29" s="10" t="n"/>
      <c r="CP29" s="10" t="n"/>
      <c r="CQ29" s="10" t="n"/>
      <c r="CR29" s="11" t="n"/>
      <c r="CS29" s="44" t="n"/>
      <c r="CT29" s="10" t="n"/>
      <c r="CU29" s="10" t="n"/>
      <c r="CV29" s="10" t="n"/>
      <c r="CW29" s="10" t="n"/>
      <c r="CX29" s="10" t="n"/>
      <c r="CY29" s="10" t="n"/>
      <c r="CZ29" s="10" t="n"/>
      <c r="DA29" s="10" t="n"/>
      <c r="DB29" s="10" t="n"/>
      <c r="DC29" s="10" t="n"/>
      <c r="DD29" s="11" t="n"/>
      <c r="DE29" s="9" t="n"/>
      <c r="DF29" s="10" t="n"/>
      <c r="DG29" s="10" t="n"/>
      <c r="DH29" s="10" t="n"/>
      <c r="DI29" s="10" t="n"/>
      <c r="DJ29" s="10" t="n"/>
      <c r="DK29" s="10" t="n"/>
      <c r="DL29" s="10" t="n"/>
      <c r="DM29" s="10" t="n"/>
      <c r="DN29" s="10" t="n"/>
      <c r="DO29" s="10" t="n"/>
      <c r="DP29" s="10" t="n"/>
      <c r="DQ29" s="10" t="n"/>
      <c r="DR29" s="10" t="n"/>
      <c r="DS29" s="11" t="n"/>
      <c r="DT29" s="44" t="n"/>
      <c r="DU29" s="10" t="n"/>
      <c r="DV29" s="10" t="n"/>
      <c r="DW29" s="10" t="n"/>
      <c r="DX29" s="10" t="n"/>
      <c r="DY29" s="10" t="n"/>
      <c r="DZ29" s="10" t="n"/>
      <c r="EA29" s="10" t="n"/>
      <c r="EB29" s="10" t="n"/>
      <c r="EC29" s="10" t="n"/>
      <c r="ED29" s="10" t="n"/>
      <c r="EE29" s="10" t="n"/>
      <c r="EF29" s="10" t="n"/>
      <c r="EG29" s="10" t="n"/>
      <c r="EH29" s="10" t="n"/>
      <c r="EI29" s="10" t="n"/>
      <c r="EJ29" s="10" t="n"/>
      <c r="EK29" s="11" t="n"/>
      <c r="EL29" s="9" t="n"/>
      <c r="EM29" s="10" t="n"/>
      <c r="EN29" s="10" t="n"/>
      <c r="EO29" s="10" t="n"/>
      <c r="EP29" s="10" t="n"/>
      <c r="EQ29" s="10" t="n"/>
      <c r="ER29" s="10" t="n"/>
      <c r="ES29" s="10" t="n"/>
      <c r="ET29" s="10" t="n"/>
      <c r="EU29" s="10" t="n"/>
      <c r="EV29" s="10" t="n"/>
      <c r="EW29" s="10" t="n"/>
      <c r="EX29" s="10" t="n"/>
      <c r="EY29" s="11" t="n"/>
      <c r="EZ29" s="44" t="n"/>
      <c r="FA29" s="10" t="n"/>
      <c r="FB29" s="10" t="n"/>
      <c r="FC29" s="10" t="n"/>
      <c r="FD29" s="10" t="n"/>
      <c r="FE29" s="10" t="n"/>
      <c r="FF29" s="10" t="n"/>
      <c r="FG29" s="10" t="n"/>
      <c r="FH29" s="10" t="n"/>
      <c r="FI29" s="10" t="n"/>
      <c r="FJ29" s="10" t="n"/>
      <c r="FK29" s="10" t="n"/>
      <c r="FL29" s="11" t="n"/>
    </row>
    <row r="30" ht="6.48" customHeight="1">
      <c r="B30" s="50" t="inlineStr">
        <is>
          <t>住宅借入金等
特別控除の額
の内訳</t>
        </is>
      </c>
      <c r="C30" s="3" t="n"/>
      <c r="D30" s="3" t="n"/>
      <c r="E30" s="3" t="n"/>
      <c r="F30" s="3" t="n"/>
      <c r="G30" s="3" t="n"/>
      <c r="H30" s="4" t="n"/>
      <c r="I30" s="50" t="inlineStr">
        <is>
          <t>住宅借入金等
特別控除適用数</t>
        </is>
      </c>
      <c r="J30" s="3" t="n"/>
      <c r="K30" s="3" t="n"/>
      <c r="L30" s="3" t="n"/>
      <c r="M30" s="3" t="n"/>
      <c r="N30" s="3" t="n"/>
      <c r="O30" s="3" t="n"/>
      <c r="P30" s="3" t="n"/>
      <c r="Q30" s="3" t="n"/>
      <c r="R30" s="3" t="n"/>
      <c r="S30" s="3" t="n"/>
      <c r="T30" s="3" t="n"/>
      <c r="U30" s="4" t="n"/>
      <c r="V30" s="51" t="n"/>
      <c r="W30" s="3" t="n"/>
      <c r="X30" s="3" t="n"/>
      <c r="Y30" s="3" t="n"/>
      <c r="Z30" s="3" t="n"/>
      <c r="AA30" s="3" t="n"/>
      <c r="AB30" s="3" t="n"/>
      <c r="AC30" s="3" t="n"/>
      <c r="AD30" s="3" t="n"/>
      <c r="AE30" s="3" t="n"/>
      <c r="AF30" s="3" t="n"/>
      <c r="AG30" s="3" t="n"/>
      <c r="AH30" s="3" t="n"/>
      <c r="AI30" s="3" t="n"/>
      <c r="AJ30" s="3" t="n"/>
      <c r="AK30" s="3" t="n"/>
      <c r="AL30" s="3" t="n"/>
      <c r="AM30" s="4" t="n"/>
      <c r="AN30" s="50" t="inlineStr">
        <is>
          <t>居住開始年月日
（1回目）</t>
        </is>
      </c>
      <c r="AO30" s="3" t="n"/>
      <c r="AP30" s="3" t="n"/>
      <c r="AQ30" s="3" t="n"/>
      <c r="AR30" s="3" t="n"/>
      <c r="AS30" s="3" t="n"/>
      <c r="AT30" s="3" t="n"/>
      <c r="AU30" s="3" t="n"/>
      <c r="AV30" s="3" t="n"/>
      <c r="AW30" s="3" t="n"/>
      <c r="AX30" s="3" t="n"/>
      <c r="AY30" s="3" t="n"/>
      <c r="AZ30" s="3" t="n"/>
      <c r="BA30" s="3" t="n"/>
      <c r="BB30" s="3" t="n"/>
      <c r="BC30" s="3" t="n"/>
      <c r="BD30" s="4" t="n"/>
      <c r="BE30" s="52" t="inlineStr">
        <is>
          <t>年</t>
        </is>
      </c>
      <c r="BF30" s="3" t="n"/>
      <c r="BG30" s="3" t="n"/>
      <c r="BH30" s="3" t="n"/>
      <c r="BI30" s="3" t="n"/>
      <c r="BJ30" s="3" t="n"/>
      <c r="BK30" s="3" t="n"/>
      <c r="BL30" s="3" t="n"/>
      <c r="BM30" s="3" t="n"/>
      <c r="BN30" s="3" t="n"/>
      <c r="BO30" s="3" t="n"/>
      <c r="BP30" s="3" t="n"/>
      <c r="BQ30" s="3" t="n"/>
      <c r="BR30" s="3" t="n"/>
      <c r="BS30" s="3" t="n"/>
      <c r="BT30" s="3" t="n"/>
      <c r="BU30" s="3" t="n"/>
      <c r="BV30" s="53" t="inlineStr">
        <is>
          <t>月</t>
        </is>
      </c>
      <c r="BW30" s="3" t="n"/>
      <c r="BX30" s="3" t="n"/>
      <c r="BY30" s="3" t="n"/>
      <c r="BZ30" s="3" t="n"/>
      <c r="CA30" s="3" t="n"/>
      <c r="CB30" s="3" t="n"/>
      <c r="CC30" s="3" t="n"/>
      <c r="CD30" s="3" t="n"/>
      <c r="CE30" s="3" t="n"/>
      <c r="CF30" s="3" t="n"/>
      <c r="CG30" s="3" t="n"/>
      <c r="CH30" s="3" t="n"/>
      <c r="CI30" s="3" t="n"/>
      <c r="CJ30" s="53" t="inlineStr">
        <is>
          <t>日</t>
        </is>
      </c>
      <c r="CK30" s="3" t="n"/>
      <c r="CL30" s="3" t="n"/>
      <c r="CM30" s="3" t="n"/>
      <c r="CN30" s="3" t="n"/>
      <c r="CO30" s="3" t="n"/>
      <c r="CP30" s="3" t="n"/>
      <c r="CQ30" s="3" t="n"/>
      <c r="CR30" s="4" t="n"/>
      <c r="CS30" s="54" t="inlineStr">
        <is>
          <t>住宅借入金等特別
控除区分(1回目)</t>
        </is>
      </c>
      <c r="CT30" s="3" t="n"/>
      <c r="CU30" s="3" t="n"/>
      <c r="CV30" s="3" t="n"/>
      <c r="CW30" s="3" t="n"/>
      <c r="CX30" s="3" t="n"/>
      <c r="CY30" s="3" t="n"/>
      <c r="CZ30" s="3" t="n"/>
      <c r="DA30" s="3" t="n"/>
      <c r="DB30" s="3" t="n"/>
      <c r="DC30" s="3" t="n"/>
      <c r="DD30" s="4" t="n"/>
      <c r="DE30" s="40" t="n"/>
      <c r="DF30" s="3" t="n"/>
      <c r="DG30" s="3" t="n"/>
      <c r="DH30" s="3" t="n"/>
      <c r="DI30" s="3" t="n"/>
      <c r="DJ30" s="3" t="n"/>
      <c r="DK30" s="3" t="n"/>
      <c r="DL30" s="3" t="n"/>
      <c r="DM30" s="3" t="n"/>
      <c r="DN30" s="3" t="n"/>
      <c r="DO30" s="3" t="n"/>
      <c r="DP30" s="3" t="n"/>
      <c r="DQ30" s="3" t="n"/>
      <c r="DR30" s="3" t="n"/>
      <c r="DS30" s="4" t="n"/>
      <c r="DT30" s="50" t="inlineStr">
        <is>
          <t>住宅借入金等
年末残高(1回目)</t>
        </is>
      </c>
      <c r="DU30" s="3" t="n"/>
      <c r="DV30" s="3" t="n"/>
      <c r="DW30" s="3" t="n"/>
      <c r="DX30" s="3" t="n"/>
      <c r="DY30" s="3" t="n"/>
      <c r="DZ30" s="3" t="n"/>
      <c r="EA30" s="3" t="n"/>
      <c r="EB30" s="3" t="n"/>
      <c r="EC30" s="3" t="n"/>
      <c r="ED30" s="3" t="n"/>
      <c r="EE30" s="3" t="n"/>
      <c r="EF30" s="3" t="n"/>
      <c r="EG30" s="3" t="n"/>
      <c r="EH30" s="3" t="n"/>
      <c r="EI30" s="3" t="n"/>
      <c r="EJ30" s="3" t="n"/>
      <c r="EK30" s="4" t="n"/>
      <c r="EL30" s="33" t="n"/>
      <c r="EM30" s="3" t="n"/>
      <c r="EN30" s="3" t="n"/>
      <c r="EO30" s="3" t="n"/>
      <c r="EP30" s="3" t="n"/>
      <c r="EQ30" s="3" t="n"/>
      <c r="ER30" s="3" t="n"/>
      <c r="ES30" s="3" t="n"/>
      <c r="ET30" s="3" t="n"/>
      <c r="EU30" s="3" t="n"/>
      <c r="EV30" s="3" t="n"/>
      <c r="EW30" s="3" t="n"/>
      <c r="EX30" s="3" t="n"/>
      <c r="EY30" s="3" t="n"/>
      <c r="EZ30" s="3" t="n"/>
      <c r="FA30" s="3" t="n"/>
      <c r="FB30" s="3" t="n"/>
      <c r="FC30" s="3" t="n"/>
      <c r="FD30" s="3" t="n"/>
      <c r="FE30" s="3" t="n"/>
      <c r="FF30" s="3" t="n"/>
      <c r="FG30" s="3" t="n"/>
      <c r="FH30" s="3" t="n"/>
      <c r="FI30" s="3" t="n"/>
      <c r="FJ30" s="35" t="inlineStr">
        <is>
          <t>円</t>
        </is>
      </c>
      <c r="FK30" s="3" t="n"/>
      <c r="FL30" s="4" t="n"/>
    </row>
    <row r="31" ht="11.88" customHeight="1">
      <c r="B31" s="16" t="n"/>
      <c r="H31" s="17" t="n"/>
      <c r="I31" s="9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0" t="n"/>
      <c r="S31" s="10" t="n"/>
      <c r="T31" s="10" t="n"/>
      <c r="U31" s="11" t="n"/>
      <c r="V31" s="9" t="n"/>
      <c r="W31" s="10" t="n"/>
      <c r="X31" s="10" t="n"/>
      <c r="Y31" s="10" t="n"/>
      <c r="Z31" s="10" t="n"/>
      <c r="AA31" s="10" t="n"/>
      <c r="AB31" s="10" t="n"/>
      <c r="AC31" s="10" t="n"/>
      <c r="AD31" s="10" t="n"/>
      <c r="AE31" s="10" t="n"/>
      <c r="AF31" s="10" t="n"/>
      <c r="AG31" s="10" t="n"/>
      <c r="AH31" s="10" t="n"/>
      <c r="AI31" s="10" t="n"/>
      <c r="AJ31" s="10" t="n"/>
      <c r="AK31" s="10" t="n"/>
      <c r="AL31" s="10" t="n"/>
      <c r="AM31" s="11" t="n"/>
      <c r="AN31" s="9" t="n"/>
      <c r="AO31" s="10" t="n"/>
      <c r="AP31" s="10" t="n"/>
      <c r="AQ31" s="10" t="n"/>
      <c r="AR31" s="10" t="n"/>
      <c r="AS31" s="10" t="n"/>
      <c r="AT31" s="10" t="n"/>
      <c r="AU31" s="10" t="n"/>
      <c r="AV31" s="10" t="n"/>
      <c r="AW31" s="10" t="n"/>
      <c r="AX31" s="10" t="n"/>
      <c r="AY31" s="10" t="n"/>
      <c r="AZ31" s="10" t="n"/>
      <c r="BA31" s="10" t="n"/>
      <c r="BB31" s="10" t="n"/>
      <c r="BC31" s="10" t="n"/>
      <c r="BD31" s="11" t="n"/>
      <c r="BE31" s="55" t="n"/>
      <c r="BF31" s="10" t="n"/>
      <c r="BG31" s="10" t="n"/>
      <c r="BH31" s="10" t="n"/>
      <c r="BI31" s="10" t="n"/>
      <c r="BJ31" s="10" t="n"/>
      <c r="BK31" s="10" t="n"/>
      <c r="BL31" s="10" t="n"/>
      <c r="BM31" s="10" t="n"/>
      <c r="BN31" s="10" t="n"/>
      <c r="BO31" s="10" t="n"/>
      <c r="BP31" s="10" t="n"/>
      <c r="BQ31" s="10" t="n"/>
      <c r="BR31" s="10" t="n"/>
      <c r="BS31" s="10" t="n"/>
      <c r="BT31" s="10" t="n"/>
      <c r="BU31" s="10" t="n"/>
      <c r="BV31" s="56" t="n"/>
      <c r="BW31" s="10" t="n"/>
      <c r="BX31" s="10" t="n"/>
      <c r="BY31" s="10" t="n"/>
      <c r="BZ31" s="10" t="n"/>
      <c r="CA31" s="10" t="n"/>
      <c r="CB31" s="10" t="n"/>
      <c r="CC31" s="10" t="n"/>
      <c r="CD31" s="10" t="n"/>
      <c r="CE31" s="10" t="n"/>
      <c r="CF31" s="10" t="n"/>
      <c r="CG31" s="10" t="n"/>
      <c r="CH31" s="10" t="n"/>
      <c r="CI31" s="10" t="n"/>
      <c r="CJ31" s="56" t="n"/>
      <c r="CK31" s="10" t="n"/>
      <c r="CL31" s="10" t="n"/>
      <c r="CM31" s="10" t="n"/>
      <c r="CN31" s="10" t="n"/>
      <c r="CO31" s="10" t="n"/>
      <c r="CP31" s="10" t="n"/>
      <c r="CQ31" s="10" t="n"/>
      <c r="CR31" s="11" t="n"/>
      <c r="CS31" s="9" t="n"/>
      <c r="CT31" s="10" t="n"/>
      <c r="CU31" s="10" t="n"/>
      <c r="CV31" s="10" t="n"/>
      <c r="CW31" s="10" t="n"/>
      <c r="CX31" s="10" t="n"/>
      <c r="CY31" s="10" t="n"/>
      <c r="CZ31" s="10" t="n"/>
      <c r="DA31" s="10" t="n"/>
      <c r="DB31" s="10" t="n"/>
      <c r="DC31" s="10" t="n"/>
      <c r="DD31" s="11" t="n"/>
      <c r="DE31" s="9" t="n"/>
      <c r="DF31" s="10" t="n"/>
      <c r="DG31" s="10" t="n"/>
      <c r="DH31" s="10" t="n"/>
      <c r="DI31" s="10" t="n"/>
      <c r="DJ31" s="10" t="n"/>
      <c r="DK31" s="10" t="n"/>
      <c r="DL31" s="10" t="n"/>
      <c r="DM31" s="10" t="n"/>
      <c r="DN31" s="10" t="n"/>
      <c r="DO31" s="10" t="n"/>
      <c r="DP31" s="10" t="n"/>
      <c r="DQ31" s="10" t="n"/>
      <c r="DR31" s="10" t="n"/>
      <c r="DS31" s="11" t="n"/>
      <c r="DT31" s="9" t="n"/>
      <c r="DU31" s="10" t="n"/>
      <c r="DV31" s="10" t="n"/>
      <c r="DW31" s="10" t="n"/>
      <c r="DX31" s="10" t="n"/>
      <c r="DY31" s="10" t="n"/>
      <c r="DZ31" s="10" t="n"/>
      <c r="EA31" s="10" t="n"/>
      <c r="EB31" s="10" t="n"/>
      <c r="EC31" s="10" t="n"/>
      <c r="ED31" s="10" t="n"/>
      <c r="EE31" s="10" t="n"/>
      <c r="EF31" s="10" t="n"/>
      <c r="EG31" s="10" t="n"/>
      <c r="EH31" s="10" t="n"/>
      <c r="EI31" s="10" t="n"/>
      <c r="EJ31" s="10" t="n"/>
      <c r="EK31" s="11" t="n"/>
      <c r="EL31" s="44" t="n"/>
      <c r="EM31" s="10" t="n"/>
      <c r="EN31" s="10" t="n"/>
      <c r="EO31" s="10" t="n"/>
      <c r="EP31" s="10" t="n"/>
      <c r="EQ31" s="10" t="n"/>
      <c r="ER31" s="10" t="n"/>
      <c r="ES31" s="10" t="n"/>
      <c r="ET31" s="10" t="n"/>
      <c r="EU31" s="10" t="n"/>
      <c r="EV31" s="10" t="n"/>
      <c r="EW31" s="10" t="n"/>
      <c r="EX31" s="10" t="n"/>
      <c r="EY31" s="10" t="n"/>
      <c r="EZ31" s="10" t="n"/>
      <c r="FA31" s="10" t="n"/>
      <c r="FB31" s="10" t="n"/>
      <c r="FC31" s="10" t="n"/>
      <c r="FD31" s="10" t="n"/>
      <c r="FE31" s="10" t="n"/>
      <c r="FF31" s="10" t="n"/>
      <c r="FG31" s="10" t="n"/>
      <c r="FH31" s="10" t="n"/>
      <c r="FI31" s="10" t="n"/>
      <c r="FJ31" s="10" t="n"/>
      <c r="FK31" s="10" t="n"/>
      <c r="FL31" s="11" t="n"/>
    </row>
    <row r="32" ht="6.48" customHeight="1">
      <c r="B32" s="16" t="n"/>
      <c r="H32" s="17" t="n"/>
      <c r="I32" s="50" t="inlineStr">
        <is>
          <t>住宅借入金等
特別控除可能額</t>
        </is>
      </c>
      <c r="J32" s="3" t="n"/>
      <c r="K32" s="3" t="n"/>
      <c r="L32" s="3" t="n"/>
      <c r="M32" s="3" t="n"/>
      <c r="N32" s="3" t="n"/>
      <c r="O32" s="3" t="n"/>
      <c r="P32" s="3" t="n"/>
      <c r="Q32" s="3" t="n"/>
      <c r="R32" s="3" t="n"/>
      <c r="S32" s="3" t="n"/>
      <c r="T32" s="3" t="n"/>
      <c r="U32" s="4" t="n"/>
      <c r="V32" s="33" t="n"/>
      <c r="W32" s="3" t="n"/>
      <c r="X32" s="3" t="n"/>
      <c r="Y32" s="3" t="n"/>
      <c r="Z32" s="3" t="n"/>
      <c r="AA32" s="3" t="n"/>
      <c r="AB32" s="3" t="n"/>
      <c r="AC32" s="3" t="n"/>
      <c r="AD32" s="3" t="n"/>
      <c r="AE32" s="3" t="n"/>
      <c r="AF32" s="3" t="n"/>
      <c r="AG32" s="3" t="n"/>
      <c r="AH32" s="35" t="inlineStr">
        <is>
          <t>円</t>
        </is>
      </c>
      <c r="AI32" s="3" t="n"/>
      <c r="AJ32" s="3" t="n"/>
      <c r="AK32" s="3" t="n"/>
      <c r="AL32" s="3" t="n"/>
      <c r="AM32" s="4" t="n"/>
      <c r="AN32" s="50" t="inlineStr">
        <is>
          <t>居住開始年月日
（2回目）</t>
        </is>
      </c>
      <c r="AO32" s="3" t="n"/>
      <c r="AP32" s="3" t="n"/>
      <c r="AQ32" s="3" t="n"/>
      <c r="AR32" s="3" t="n"/>
      <c r="AS32" s="3" t="n"/>
      <c r="AT32" s="3" t="n"/>
      <c r="AU32" s="3" t="n"/>
      <c r="AV32" s="3" t="n"/>
      <c r="AW32" s="3" t="n"/>
      <c r="AX32" s="3" t="n"/>
      <c r="AY32" s="3" t="n"/>
      <c r="AZ32" s="3" t="n"/>
      <c r="BA32" s="3" t="n"/>
      <c r="BB32" s="3" t="n"/>
      <c r="BC32" s="3" t="n"/>
      <c r="BD32" s="4" t="n"/>
      <c r="BE32" s="52" t="inlineStr">
        <is>
          <t>年</t>
        </is>
      </c>
      <c r="BF32" s="3" t="n"/>
      <c r="BG32" s="3" t="n"/>
      <c r="BH32" s="3" t="n"/>
      <c r="BI32" s="3" t="n"/>
      <c r="BJ32" s="3" t="n"/>
      <c r="BK32" s="3" t="n"/>
      <c r="BL32" s="3" t="n"/>
      <c r="BM32" s="3" t="n"/>
      <c r="BN32" s="3" t="n"/>
      <c r="BO32" s="3" t="n"/>
      <c r="BP32" s="3" t="n"/>
      <c r="BQ32" s="3" t="n"/>
      <c r="BR32" s="3" t="n"/>
      <c r="BS32" s="3" t="n"/>
      <c r="BT32" s="3" t="n"/>
      <c r="BU32" s="3" t="n"/>
      <c r="BV32" s="53" t="inlineStr">
        <is>
          <t>月</t>
        </is>
      </c>
      <c r="BW32" s="3" t="n"/>
      <c r="BX32" s="3" t="n"/>
      <c r="BY32" s="3" t="n"/>
      <c r="BZ32" s="3" t="n"/>
      <c r="CA32" s="3" t="n"/>
      <c r="CB32" s="3" t="n"/>
      <c r="CC32" s="3" t="n"/>
      <c r="CD32" s="3" t="n"/>
      <c r="CE32" s="3" t="n"/>
      <c r="CF32" s="3" t="n"/>
      <c r="CG32" s="3" t="n"/>
      <c r="CH32" s="3" t="n"/>
      <c r="CI32" s="3" t="n"/>
      <c r="CJ32" s="53" t="inlineStr">
        <is>
          <t>日</t>
        </is>
      </c>
      <c r="CK32" s="3" t="n"/>
      <c r="CL32" s="3" t="n"/>
      <c r="CM32" s="3" t="n"/>
      <c r="CN32" s="3" t="n"/>
      <c r="CO32" s="3" t="n"/>
      <c r="CP32" s="3" t="n"/>
      <c r="CQ32" s="3" t="n"/>
      <c r="CR32" s="4" t="n"/>
      <c r="CS32" s="54" t="inlineStr">
        <is>
          <t>住宅借入金等特別
控除区分(2回目)</t>
        </is>
      </c>
      <c r="CT32" s="3" t="n"/>
      <c r="CU32" s="3" t="n"/>
      <c r="CV32" s="3" t="n"/>
      <c r="CW32" s="3" t="n"/>
      <c r="CX32" s="3" t="n"/>
      <c r="CY32" s="3" t="n"/>
      <c r="CZ32" s="3" t="n"/>
      <c r="DA32" s="3" t="n"/>
      <c r="DB32" s="3" t="n"/>
      <c r="DC32" s="3" t="n"/>
      <c r="DD32" s="4" t="n"/>
      <c r="DE32" s="40" t="n"/>
      <c r="DF32" s="3" t="n"/>
      <c r="DG32" s="3" t="n"/>
      <c r="DH32" s="3" t="n"/>
      <c r="DI32" s="3" t="n"/>
      <c r="DJ32" s="3" t="n"/>
      <c r="DK32" s="3" t="n"/>
      <c r="DL32" s="3" t="n"/>
      <c r="DM32" s="3" t="n"/>
      <c r="DN32" s="3" t="n"/>
      <c r="DO32" s="3" t="n"/>
      <c r="DP32" s="3" t="n"/>
      <c r="DQ32" s="3" t="n"/>
      <c r="DR32" s="3" t="n"/>
      <c r="DS32" s="4" t="n"/>
      <c r="DT32" s="50" t="inlineStr">
        <is>
          <t>住宅借入金等
年末残高(2回目)</t>
        </is>
      </c>
      <c r="DU32" s="3" t="n"/>
      <c r="DV32" s="3" t="n"/>
      <c r="DW32" s="3" t="n"/>
      <c r="DX32" s="3" t="n"/>
      <c r="DY32" s="3" t="n"/>
      <c r="DZ32" s="3" t="n"/>
      <c r="EA32" s="3" t="n"/>
      <c r="EB32" s="3" t="n"/>
      <c r="EC32" s="3" t="n"/>
      <c r="ED32" s="3" t="n"/>
      <c r="EE32" s="3" t="n"/>
      <c r="EF32" s="3" t="n"/>
      <c r="EG32" s="3" t="n"/>
      <c r="EH32" s="3" t="n"/>
      <c r="EI32" s="3" t="n"/>
      <c r="EJ32" s="3" t="n"/>
      <c r="EK32" s="4" t="n"/>
      <c r="EL32" s="33" t="n"/>
      <c r="EM32" s="3" t="n"/>
      <c r="EN32" s="3" t="n"/>
      <c r="EO32" s="3" t="n"/>
      <c r="EP32" s="3" t="n"/>
      <c r="EQ32" s="3" t="n"/>
      <c r="ER32" s="3" t="n"/>
      <c r="ES32" s="3" t="n"/>
      <c r="ET32" s="3" t="n"/>
      <c r="EU32" s="3" t="n"/>
      <c r="EV32" s="3" t="n"/>
      <c r="EW32" s="3" t="n"/>
      <c r="EX32" s="3" t="n"/>
      <c r="EY32" s="3" t="n"/>
      <c r="EZ32" s="3" t="n"/>
      <c r="FA32" s="3" t="n"/>
      <c r="FB32" s="3" t="n"/>
      <c r="FC32" s="3" t="n"/>
      <c r="FD32" s="3" t="n"/>
      <c r="FE32" s="3" t="n"/>
      <c r="FF32" s="3" t="n"/>
      <c r="FG32" s="3" t="n"/>
      <c r="FH32" s="3" t="n"/>
      <c r="FI32" s="3" t="n"/>
      <c r="FJ32" s="35" t="inlineStr">
        <is>
          <t>円</t>
        </is>
      </c>
      <c r="FK32" s="3" t="n"/>
      <c r="FL32" s="4" t="n"/>
    </row>
    <row r="33" ht="11.88" customHeight="1">
      <c r="B33" s="9" t="n"/>
      <c r="C33" s="10" t="n"/>
      <c r="D33" s="10" t="n"/>
      <c r="E33" s="10" t="n"/>
      <c r="F33" s="10" t="n"/>
      <c r="G33" s="10" t="n"/>
      <c r="H33" s="11" t="n"/>
      <c r="I33" s="9" t="n"/>
      <c r="J33" s="10" t="n"/>
      <c r="K33" s="10" t="n"/>
      <c r="L33" s="10" t="n"/>
      <c r="M33" s="10" t="n"/>
      <c r="N33" s="10" t="n"/>
      <c r="O33" s="10" t="n"/>
      <c r="P33" s="10" t="n"/>
      <c r="Q33" s="10" t="n"/>
      <c r="R33" s="10" t="n"/>
      <c r="S33" s="10" t="n"/>
      <c r="T33" s="10" t="n"/>
      <c r="U33" s="11" t="n"/>
      <c r="V33" s="44" t="n"/>
      <c r="W33" s="10" t="n"/>
      <c r="X33" s="10" t="n"/>
      <c r="Y33" s="10" t="n"/>
      <c r="Z33" s="10" t="n"/>
      <c r="AA33" s="10" t="n"/>
      <c r="AB33" s="10" t="n"/>
      <c r="AC33" s="10" t="n"/>
      <c r="AD33" s="10" t="n"/>
      <c r="AE33" s="10" t="n"/>
      <c r="AF33" s="10" t="n"/>
      <c r="AG33" s="10" t="n"/>
      <c r="AH33" s="10" t="n"/>
      <c r="AI33" s="10" t="n"/>
      <c r="AJ33" s="10" t="n"/>
      <c r="AK33" s="10" t="n"/>
      <c r="AL33" s="10" t="n"/>
      <c r="AM33" s="11" t="n"/>
      <c r="AN33" s="9" t="n"/>
      <c r="AO33" s="10" t="n"/>
      <c r="AP33" s="10" t="n"/>
      <c r="AQ33" s="10" t="n"/>
      <c r="AR33" s="10" t="n"/>
      <c r="AS33" s="10" t="n"/>
      <c r="AT33" s="10" t="n"/>
      <c r="AU33" s="10" t="n"/>
      <c r="AV33" s="10" t="n"/>
      <c r="AW33" s="10" t="n"/>
      <c r="AX33" s="10" t="n"/>
      <c r="AY33" s="10" t="n"/>
      <c r="AZ33" s="10" t="n"/>
      <c r="BA33" s="10" t="n"/>
      <c r="BB33" s="10" t="n"/>
      <c r="BC33" s="10" t="n"/>
      <c r="BD33" s="11" t="n"/>
      <c r="BE33" s="55" t="n"/>
      <c r="BF33" s="10" t="n"/>
      <c r="BG33" s="10" t="n"/>
      <c r="BH33" s="10" t="n"/>
      <c r="BI33" s="10" t="n"/>
      <c r="BJ33" s="10" t="n"/>
      <c r="BK33" s="10" t="n"/>
      <c r="BL33" s="10" t="n"/>
      <c r="BM33" s="10" t="n"/>
      <c r="BN33" s="10" t="n"/>
      <c r="BO33" s="10" t="n"/>
      <c r="BP33" s="10" t="n"/>
      <c r="BQ33" s="10" t="n"/>
      <c r="BR33" s="10" t="n"/>
      <c r="BS33" s="10" t="n"/>
      <c r="BT33" s="10" t="n"/>
      <c r="BU33" s="10" t="n"/>
      <c r="BV33" s="56" t="n"/>
      <c r="BW33" s="10" t="n"/>
      <c r="BX33" s="10" t="n"/>
      <c r="BY33" s="10" t="n"/>
      <c r="BZ33" s="10" t="n"/>
      <c r="CA33" s="10" t="n"/>
      <c r="CB33" s="10" t="n"/>
      <c r="CC33" s="10" t="n"/>
      <c r="CD33" s="10" t="n"/>
      <c r="CE33" s="10" t="n"/>
      <c r="CF33" s="10" t="n"/>
      <c r="CG33" s="10" t="n"/>
      <c r="CH33" s="10" t="n"/>
      <c r="CI33" s="10" t="n"/>
      <c r="CJ33" s="56" t="n"/>
      <c r="CK33" s="10" t="n"/>
      <c r="CL33" s="10" t="n"/>
      <c r="CM33" s="10" t="n"/>
      <c r="CN33" s="10" t="n"/>
      <c r="CO33" s="10" t="n"/>
      <c r="CP33" s="10" t="n"/>
      <c r="CQ33" s="10" t="n"/>
      <c r="CR33" s="11" t="n"/>
      <c r="CS33" s="9" t="n"/>
      <c r="CT33" s="10" t="n"/>
      <c r="CU33" s="10" t="n"/>
      <c r="CV33" s="10" t="n"/>
      <c r="CW33" s="10" t="n"/>
      <c r="CX33" s="10" t="n"/>
      <c r="CY33" s="10" t="n"/>
      <c r="CZ33" s="10" t="n"/>
      <c r="DA33" s="10" t="n"/>
      <c r="DB33" s="10" t="n"/>
      <c r="DC33" s="10" t="n"/>
      <c r="DD33" s="11" t="n"/>
      <c r="DE33" s="9" t="n"/>
      <c r="DF33" s="10" t="n"/>
      <c r="DG33" s="10" t="n"/>
      <c r="DH33" s="10" t="n"/>
      <c r="DI33" s="10" t="n"/>
      <c r="DJ33" s="10" t="n"/>
      <c r="DK33" s="10" t="n"/>
      <c r="DL33" s="10" t="n"/>
      <c r="DM33" s="10" t="n"/>
      <c r="DN33" s="10" t="n"/>
      <c r="DO33" s="10" t="n"/>
      <c r="DP33" s="10" t="n"/>
      <c r="DQ33" s="10" t="n"/>
      <c r="DR33" s="10" t="n"/>
      <c r="DS33" s="11" t="n"/>
      <c r="DT33" s="9" t="n"/>
      <c r="DU33" s="10" t="n"/>
      <c r="DV33" s="10" t="n"/>
      <c r="DW33" s="10" t="n"/>
      <c r="DX33" s="10" t="n"/>
      <c r="DY33" s="10" t="n"/>
      <c r="DZ33" s="10" t="n"/>
      <c r="EA33" s="10" t="n"/>
      <c r="EB33" s="10" t="n"/>
      <c r="EC33" s="10" t="n"/>
      <c r="ED33" s="10" t="n"/>
      <c r="EE33" s="10" t="n"/>
      <c r="EF33" s="10" t="n"/>
      <c r="EG33" s="10" t="n"/>
      <c r="EH33" s="10" t="n"/>
      <c r="EI33" s="10" t="n"/>
      <c r="EJ33" s="10" t="n"/>
      <c r="EK33" s="11" t="n"/>
      <c r="EL33" s="44" t="n"/>
      <c r="EM33" s="10" t="n"/>
      <c r="EN33" s="10" t="n"/>
      <c r="EO33" s="10" t="n"/>
      <c r="EP33" s="10" t="n"/>
      <c r="EQ33" s="10" t="n"/>
      <c r="ER33" s="10" t="n"/>
      <c r="ES33" s="10" t="n"/>
      <c r="ET33" s="10" t="n"/>
      <c r="EU33" s="10" t="n"/>
      <c r="EV33" s="10" t="n"/>
      <c r="EW33" s="10" t="n"/>
      <c r="EX33" s="10" t="n"/>
      <c r="EY33" s="10" t="n"/>
      <c r="EZ33" s="10" t="n"/>
      <c r="FA33" s="10" t="n"/>
      <c r="FB33" s="10" t="n"/>
      <c r="FC33" s="10" t="n"/>
      <c r="FD33" s="10" t="n"/>
      <c r="FE33" s="10" t="n"/>
      <c r="FF33" s="10" t="n"/>
      <c r="FG33" s="10" t="n"/>
      <c r="FH33" s="10" t="n"/>
      <c r="FI33" s="10" t="n"/>
      <c r="FJ33" s="10" t="n"/>
      <c r="FK33" s="10" t="n"/>
      <c r="FL33" s="11" t="n"/>
    </row>
    <row r="34" ht="6.48" customHeight="1">
      <c r="B34" s="57" t="inlineStr">
        <is>
          <t>(源泉・特別)</t>
        </is>
      </c>
      <c r="C34" s="3" t="n"/>
      <c r="D34" s="3" t="n"/>
      <c r="E34" s="3" t="n"/>
      <c r="F34" s="3" t="n"/>
      <c r="G34" s="4" t="n"/>
      <c r="H34" s="58" t="inlineStr">
        <is>
          <t>(フリガナ)</t>
        </is>
      </c>
      <c r="I34" s="3" t="n"/>
      <c r="J34" s="3" t="n"/>
      <c r="K34" s="3" t="n"/>
      <c r="L34" s="3" t="n"/>
      <c r="M34" s="3" t="n"/>
      <c r="N34" s="3" t="n"/>
      <c r="O34" s="4" t="n"/>
      <c r="P34" s="12" t="n"/>
      <c r="Q34" s="3" t="n"/>
      <c r="R34" s="3" t="n"/>
      <c r="S34" s="3" t="n"/>
      <c r="T34" s="3" t="n"/>
      <c r="U34" s="3" t="n"/>
      <c r="V34" s="3" t="n"/>
      <c r="W34" s="3" t="n"/>
      <c r="X34" s="3" t="n"/>
      <c r="Y34" s="3" t="n"/>
      <c r="Z34" s="3" t="n"/>
      <c r="AA34" s="3" t="n"/>
      <c r="AB34" s="3" t="n"/>
      <c r="AC34" s="3" t="n"/>
      <c r="AD34" s="3" t="n"/>
      <c r="AE34" s="3" t="n"/>
      <c r="AF34" s="3" t="n"/>
      <c r="AG34" s="3" t="n"/>
      <c r="AH34" s="3" t="n"/>
      <c r="AI34" s="3" t="n"/>
      <c r="AJ34" s="3" t="n"/>
      <c r="AK34" s="3" t="n"/>
      <c r="AL34" s="3" t="n"/>
      <c r="AM34" s="3" t="n"/>
      <c r="AN34" s="3" t="n"/>
      <c r="AO34" s="3" t="n"/>
      <c r="AP34" s="3" t="n"/>
      <c r="AQ34" s="3" t="n"/>
      <c r="AR34" s="3" t="n"/>
      <c r="AS34" s="3" t="n"/>
      <c r="AT34" s="3" t="n"/>
      <c r="AU34" s="3" t="n"/>
      <c r="AV34" s="3" t="n"/>
      <c r="AW34" s="3" t="n"/>
      <c r="AX34" s="3" t="n"/>
      <c r="AY34" s="3" t="n"/>
      <c r="AZ34" s="3" t="n"/>
      <c r="BA34" s="3" t="n"/>
      <c r="BB34" s="3" t="n"/>
      <c r="BC34" s="3" t="n"/>
      <c r="BD34" s="3" t="n"/>
      <c r="BE34" s="3" t="n"/>
      <c r="BF34" s="3" t="n"/>
      <c r="BG34" s="3" t="n"/>
      <c r="BH34" s="3" t="n"/>
      <c r="BI34" s="3" t="n"/>
      <c r="BJ34" s="3" t="n"/>
      <c r="BK34" s="4" t="n"/>
      <c r="BL34" s="59" t="inlineStr">
        <is>
          <t>区分</t>
        </is>
      </c>
      <c r="BM34" s="3" t="n"/>
      <c r="BN34" s="3" t="n"/>
      <c r="BO34" s="3" t="n"/>
      <c r="BP34" s="3" t="n"/>
      <c r="BQ34" s="4" t="n"/>
      <c r="BR34" s="7" t="n"/>
      <c r="BS34" s="3" t="n"/>
      <c r="BT34" s="3" t="n"/>
      <c r="BU34" s="3" t="n"/>
      <c r="BV34" s="3" t="n"/>
      <c r="BW34" s="3" t="n"/>
      <c r="BX34" s="3" t="n"/>
      <c r="BY34" s="3" t="n"/>
      <c r="BZ34" s="3" t="n"/>
      <c r="CA34" s="3" t="n"/>
      <c r="CB34" s="3" t="n"/>
      <c r="CC34" s="3" t="n"/>
      <c r="CD34" s="4" t="n"/>
      <c r="CE34" s="40" t="inlineStr">
        <is>
          <t>配偶者の
合計所得</t>
        </is>
      </c>
      <c r="CF34" s="3" t="n"/>
      <c r="CG34" s="3" t="n"/>
      <c r="CH34" s="3" t="n"/>
      <c r="CI34" s="3" t="n"/>
      <c r="CJ34" s="3" t="n"/>
      <c r="CK34" s="3" t="n"/>
      <c r="CL34" s="3" t="n"/>
      <c r="CM34" s="3" t="n"/>
      <c r="CN34" s="3" t="n"/>
      <c r="CO34" s="3" t="n"/>
      <c r="CP34" s="3" t="n"/>
      <c r="CQ34" s="3" t="n"/>
      <c r="CR34" s="4" t="n"/>
      <c r="CS34" s="33" t="n"/>
      <c r="CT34" s="3" t="n"/>
      <c r="CU34" s="3" t="n"/>
      <c r="CV34" s="3" t="n"/>
      <c r="CW34" s="3" t="n"/>
      <c r="CX34" s="3" t="n"/>
      <c r="CY34" s="3" t="n"/>
      <c r="CZ34" s="3" t="n"/>
      <c r="DA34" s="3" t="n"/>
      <c r="DB34" s="35" t="inlineStr">
        <is>
          <t>円</t>
        </is>
      </c>
      <c r="DC34" s="3" t="n"/>
      <c r="DD34" s="4" t="n"/>
      <c r="DE34" s="14" t="inlineStr">
        <is>
          <t>国民年金保険
料等の金額</t>
        </is>
      </c>
      <c r="DF34" s="3" t="n"/>
      <c r="DG34" s="3" t="n"/>
      <c r="DH34" s="3" t="n"/>
      <c r="DI34" s="3" t="n"/>
      <c r="DJ34" s="3" t="n"/>
      <c r="DK34" s="3" t="n"/>
      <c r="DL34" s="3" t="n"/>
      <c r="DM34" s="3" t="n"/>
      <c r="DN34" s="3" t="n"/>
      <c r="DO34" s="3" t="n"/>
      <c r="DP34" s="3" t="n"/>
      <c r="DQ34" s="3" t="n"/>
      <c r="DR34" s="3" t="n"/>
      <c r="DS34" s="4" t="n"/>
      <c r="DT34" s="33" t="n"/>
      <c r="DU34" s="3" t="n"/>
      <c r="DV34" s="3" t="n"/>
      <c r="DW34" s="3" t="n"/>
      <c r="DX34" s="3" t="n"/>
      <c r="DY34" s="3" t="n"/>
      <c r="DZ34" s="3" t="n"/>
      <c r="EA34" s="3" t="n"/>
      <c r="EB34" s="3" t="n"/>
      <c r="EC34" s="3" t="n"/>
      <c r="ED34" s="35" t="inlineStr">
        <is>
          <t>円</t>
        </is>
      </c>
      <c r="EE34" s="3" t="n"/>
      <c r="EF34" s="3" t="n"/>
      <c r="EG34" s="3" t="n"/>
      <c r="EH34" s="3" t="n"/>
      <c r="EI34" s="3" t="n"/>
      <c r="EJ34" s="3" t="n"/>
      <c r="EK34" s="4" t="n"/>
      <c r="EL34" s="14" t="inlineStr">
        <is>
          <t>旧長期損害
保険料の金額</t>
        </is>
      </c>
      <c r="EM34" s="3" t="n"/>
      <c r="EN34" s="3" t="n"/>
      <c r="EO34" s="3" t="n"/>
      <c r="EP34" s="3" t="n"/>
      <c r="EQ34" s="3" t="n"/>
      <c r="ER34" s="3" t="n"/>
      <c r="ES34" s="3" t="n"/>
      <c r="ET34" s="3" t="n"/>
      <c r="EU34" s="3" t="n"/>
      <c r="EV34" s="3" t="n"/>
      <c r="EW34" s="3" t="n"/>
      <c r="EX34" s="3" t="n"/>
      <c r="EY34" s="4" t="n"/>
      <c r="EZ34" s="33" t="n"/>
      <c r="FA34" s="3" t="n"/>
      <c r="FB34" s="3" t="n"/>
      <c r="FC34" s="3" t="n"/>
      <c r="FD34" s="3" t="n"/>
      <c r="FE34" s="3" t="n"/>
      <c r="FF34" s="3" t="n"/>
      <c r="FG34" s="3" t="n"/>
      <c r="FH34" s="3" t="n"/>
      <c r="FI34" s="3" t="n"/>
      <c r="FJ34" s="35" t="inlineStr">
        <is>
          <t>円</t>
        </is>
      </c>
      <c r="FK34" s="3" t="n"/>
      <c r="FL34" s="4" t="n"/>
    </row>
    <row r="35" ht="3.24" customHeight="1">
      <c r="B35" s="16" t="n"/>
      <c r="G35" s="17" t="n"/>
      <c r="H35" s="60" t="n"/>
      <c r="I35" s="61" t="n"/>
      <c r="J35" s="61" t="n"/>
      <c r="K35" s="61" t="n"/>
      <c r="L35" s="61" t="n"/>
      <c r="M35" s="61" t="n"/>
      <c r="N35" s="61" t="n"/>
      <c r="O35" s="62" t="n"/>
      <c r="P35" s="60" t="n"/>
      <c r="Q35" s="61" t="n"/>
      <c r="R35" s="61" t="n"/>
      <c r="S35" s="61" t="n"/>
      <c r="T35" s="61" t="n"/>
      <c r="U35" s="61" t="n"/>
      <c r="V35" s="61" t="n"/>
      <c r="W35" s="61" t="n"/>
      <c r="X35" s="61" t="n"/>
      <c r="Y35" s="61" t="n"/>
      <c r="Z35" s="61" t="n"/>
      <c r="AA35" s="61" t="n"/>
      <c r="AB35" s="61" t="n"/>
      <c r="AC35" s="61" t="n"/>
      <c r="AD35" s="61" t="n"/>
      <c r="AE35" s="61" t="n"/>
      <c r="AF35" s="61" t="n"/>
      <c r="AG35" s="61" t="n"/>
      <c r="AH35" s="61" t="n"/>
      <c r="AI35" s="61" t="n"/>
      <c r="AJ35" s="61" t="n"/>
      <c r="AK35" s="61" t="n"/>
      <c r="AL35" s="61" t="n"/>
      <c r="AM35" s="61" t="n"/>
      <c r="AN35" s="61" t="n"/>
      <c r="AO35" s="61" t="n"/>
      <c r="AP35" s="61" t="n"/>
      <c r="AQ35" s="61" t="n"/>
      <c r="AR35" s="61" t="n"/>
      <c r="AS35" s="61" t="n"/>
      <c r="AT35" s="61" t="n"/>
      <c r="AU35" s="61" t="n"/>
      <c r="AV35" s="61" t="n"/>
      <c r="AW35" s="61" t="n"/>
      <c r="AX35" s="61" t="n"/>
      <c r="AY35" s="61" t="n"/>
      <c r="AZ35" s="61" t="n"/>
      <c r="BA35" s="61" t="n"/>
      <c r="BB35" s="61" t="n"/>
      <c r="BC35" s="61" t="n"/>
      <c r="BD35" s="61" t="n"/>
      <c r="BE35" s="61" t="n"/>
      <c r="BF35" s="61" t="n"/>
      <c r="BG35" s="61" t="n"/>
      <c r="BH35" s="61" t="n"/>
      <c r="BI35" s="61" t="n"/>
      <c r="BJ35" s="61" t="n"/>
      <c r="BK35" s="62" t="n"/>
      <c r="BL35" s="16" t="n"/>
      <c r="BQ35" s="17" t="n"/>
      <c r="BR35" s="16" t="n"/>
      <c r="CD35" s="17" t="n"/>
      <c r="CE35" s="16" t="n"/>
      <c r="CR35" s="17" t="n"/>
      <c r="CS35" s="37" t="n"/>
      <c r="DD35" s="17" t="n"/>
      <c r="DE35" s="16" t="n"/>
      <c r="DS35" s="17" t="n"/>
      <c r="DT35" s="37" t="n"/>
      <c r="EK35" s="17" t="n"/>
      <c r="EL35" s="16" t="n"/>
      <c r="EY35" s="17" t="n"/>
      <c r="EZ35" s="37" t="n"/>
      <c r="FL35" s="17" t="n"/>
    </row>
    <row r="36" ht="2.16" customHeight="1">
      <c r="B36" s="16" t="n"/>
      <c r="G36" s="17" t="n"/>
      <c r="H36" s="42" t="inlineStr">
        <is>
          <t>氏名</t>
        </is>
      </c>
      <c r="O36" s="17" t="n"/>
      <c r="P36" s="63" t="n"/>
      <c r="BK36" s="17" t="n"/>
      <c r="BL36" s="16" t="n"/>
      <c r="BQ36" s="17" t="n"/>
      <c r="BR36" s="16" t="n"/>
      <c r="CD36" s="17" t="n"/>
      <c r="CE36" s="16" t="n"/>
      <c r="CR36" s="17" t="n"/>
      <c r="CS36" s="16" t="n"/>
      <c r="DD36" s="17" t="n"/>
      <c r="DE36" s="16" t="n"/>
      <c r="DS36" s="17" t="n"/>
      <c r="DT36" s="16" t="n"/>
      <c r="EK36" s="17" t="n"/>
      <c r="EL36" s="16" t="n"/>
      <c r="EY36" s="17" t="n"/>
      <c r="EZ36" s="16" t="n"/>
      <c r="FL36" s="17" t="n"/>
    </row>
    <row r="37" ht="7.56" customHeight="1">
      <c r="B37" s="64" t="inlineStr">
        <is>
          <t>控除対象</t>
        </is>
      </c>
      <c r="G37" s="17" t="n"/>
      <c r="H37" s="16" t="n"/>
      <c r="O37" s="17" t="n"/>
      <c r="P37" s="16" t="n"/>
      <c r="BK37" s="17" t="n"/>
      <c r="BL37" s="16" t="n"/>
      <c r="BQ37" s="17" t="n"/>
      <c r="BR37" s="16" t="n"/>
      <c r="CD37" s="17" t="n"/>
      <c r="CE37" s="16" t="n"/>
      <c r="CR37" s="17" t="n"/>
      <c r="CS37" s="16" t="n"/>
      <c r="DD37" s="17" t="n"/>
      <c r="DE37" s="9" t="n"/>
      <c r="DF37" s="10" t="n"/>
      <c r="DG37" s="10" t="n"/>
      <c r="DH37" s="10" t="n"/>
      <c r="DI37" s="10" t="n"/>
      <c r="DJ37" s="10" t="n"/>
      <c r="DK37" s="10" t="n"/>
      <c r="DL37" s="10" t="n"/>
      <c r="DM37" s="10" t="n"/>
      <c r="DN37" s="10" t="n"/>
      <c r="DO37" s="10" t="n"/>
      <c r="DP37" s="10" t="n"/>
      <c r="DQ37" s="10" t="n"/>
      <c r="DR37" s="10" t="n"/>
      <c r="DS37" s="11" t="n"/>
      <c r="DT37" s="9" t="n"/>
      <c r="DU37" s="10" t="n"/>
      <c r="DV37" s="10" t="n"/>
      <c r="DW37" s="10" t="n"/>
      <c r="DX37" s="10" t="n"/>
      <c r="DY37" s="10" t="n"/>
      <c r="DZ37" s="10" t="n"/>
      <c r="EA37" s="10" t="n"/>
      <c r="EB37" s="10" t="n"/>
      <c r="EC37" s="10" t="n"/>
      <c r="ED37" s="10" t="n"/>
      <c r="EE37" s="10" t="n"/>
      <c r="EF37" s="10" t="n"/>
      <c r="EG37" s="10" t="n"/>
      <c r="EH37" s="10" t="n"/>
      <c r="EI37" s="10" t="n"/>
      <c r="EJ37" s="10" t="n"/>
      <c r="EK37" s="11" t="n"/>
      <c r="EL37" s="9" t="n"/>
      <c r="EM37" s="10" t="n"/>
      <c r="EN37" s="10" t="n"/>
      <c r="EO37" s="10" t="n"/>
      <c r="EP37" s="10" t="n"/>
      <c r="EQ37" s="10" t="n"/>
      <c r="ER37" s="10" t="n"/>
      <c r="ES37" s="10" t="n"/>
      <c r="ET37" s="10" t="n"/>
      <c r="EU37" s="10" t="n"/>
      <c r="EV37" s="10" t="n"/>
      <c r="EW37" s="10" t="n"/>
      <c r="EX37" s="10" t="n"/>
      <c r="EY37" s="11" t="n"/>
      <c r="EZ37" s="9" t="n"/>
      <c r="FA37" s="10" t="n"/>
      <c r="FB37" s="10" t="n"/>
      <c r="FC37" s="10" t="n"/>
      <c r="FD37" s="10" t="n"/>
      <c r="FE37" s="10" t="n"/>
      <c r="FF37" s="10" t="n"/>
      <c r="FG37" s="10" t="n"/>
      <c r="FH37" s="10" t="n"/>
      <c r="FI37" s="10" t="n"/>
      <c r="FJ37" s="10" t="n"/>
      <c r="FK37" s="10" t="n"/>
      <c r="FL37" s="11" t="n"/>
    </row>
    <row r="38" ht="3.24" customHeight="1">
      <c r="B38" s="16" t="n"/>
      <c r="G38" s="17" t="n"/>
      <c r="H38" s="9" t="n"/>
      <c r="I38" s="10" t="n"/>
      <c r="J38" s="10" t="n"/>
      <c r="K38" s="10" t="n"/>
      <c r="L38" s="10" t="n"/>
      <c r="M38" s="10" t="n"/>
      <c r="N38" s="10" t="n"/>
      <c r="O38" s="11" t="n"/>
      <c r="P38" s="9" t="n"/>
      <c r="Q38" s="10" t="n"/>
      <c r="R38" s="10" t="n"/>
      <c r="S38" s="10" t="n"/>
      <c r="T38" s="10" t="n"/>
      <c r="U38" s="10" t="n"/>
      <c r="V38" s="10" t="n"/>
      <c r="W38" s="10" t="n"/>
      <c r="X38" s="10" t="n"/>
      <c r="Y38" s="10" t="n"/>
      <c r="Z38" s="10" t="n"/>
      <c r="AA38" s="10" t="n"/>
      <c r="AB38" s="10" t="n"/>
      <c r="AC38" s="10" t="n"/>
      <c r="AD38" s="10" t="n"/>
      <c r="AE38" s="10" t="n"/>
      <c r="AF38" s="10" t="n"/>
      <c r="AG38" s="10" t="n"/>
      <c r="AH38" s="10" t="n"/>
      <c r="AI38" s="10" t="n"/>
      <c r="AJ38" s="10" t="n"/>
      <c r="AK38" s="10" t="n"/>
      <c r="AL38" s="10" t="n"/>
      <c r="AM38" s="10" t="n"/>
      <c r="AN38" s="10" t="n"/>
      <c r="AO38" s="10" t="n"/>
      <c r="AP38" s="10" t="n"/>
      <c r="AQ38" s="10" t="n"/>
      <c r="AR38" s="10" t="n"/>
      <c r="AS38" s="10" t="n"/>
      <c r="AT38" s="10" t="n"/>
      <c r="AU38" s="10" t="n"/>
      <c r="AV38" s="10" t="n"/>
      <c r="AW38" s="10" t="n"/>
      <c r="AX38" s="10" t="n"/>
      <c r="AY38" s="10" t="n"/>
      <c r="AZ38" s="10" t="n"/>
      <c r="BA38" s="10" t="n"/>
      <c r="BB38" s="10" t="n"/>
      <c r="BC38" s="10" t="n"/>
      <c r="BD38" s="10" t="n"/>
      <c r="BE38" s="10" t="n"/>
      <c r="BF38" s="10" t="n"/>
      <c r="BG38" s="10" t="n"/>
      <c r="BH38" s="10" t="n"/>
      <c r="BI38" s="10" t="n"/>
      <c r="BJ38" s="10" t="n"/>
      <c r="BK38" s="11" t="n"/>
      <c r="BL38" s="9" t="n"/>
      <c r="BM38" s="10" t="n"/>
      <c r="BN38" s="10" t="n"/>
      <c r="BO38" s="10" t="n"/>
      <c r="BP38" s="10" t="n"/>
      <c r="BQ38" s="11" t="n"/>
      <c r="BR38" s="9" t="n"/>
      <c r="BS38" s="10" t="n"/>
      <c r="BT38" s="10" t="n"/>
      <c r="BU38" s="10" t="n"/>
      <c r="BV38" s="10" t="n"/>
      <c r="BW38" s="10" t="n"/>
      <c r="BX38" s="10" t="n"/>
      <c r="BY38" s="10" t="n"/>
      <c r="BZ38" s="10" t="n"/>
      <c r="CA38" s="10" t="n"/>
      <c r="CB38" s="10" t="n"/>
      <c r="CC38" s="10" t="n"/>
      <c r="CD38" s="11" t="n"/>
      <c r="CE38" s="16" t="n"/>
      <c r="CR38" s="17" t="n"/>
      <c r="CS38" s="16" t="n"/>
      <c r="DD38" s="17" t="n"/>
      <c r="DE38" s="14" t="inlineStr">
        <is>
          <t>基礎控除の額</t>
        </is>
      </c>
      <c r="DF38" s="3" t="n"/>
      <c r="DG38" s="3" t="n"/>
      <c r="DH38" s="3" t="n"/>
      <c r="DI38" s="3" t="n"/>
      <c r="DJ38" s="3" t="n"/>
      <c r="DK38" s="3" t="n"/>
      <c r="DL38" s="3" t="n"/>
      <c r="DM38" s="3" t="n"/>
      <c r="DN38" s="3" t="n"/>
      <c r="DO38" s="3" t="n"/>
      <c r="DP38" s="3" t="n"/>
      <c r="DQ38" s="3" t="n"/>
      <c r="DR38" s="3" t="n"/>
      <c r="DS38" s="4" t="n"/>
      <c r="DT38" s="33" t="n"/>
      <c r="DU38" s="3" t="n"/>
      <c r="DV38" s="3" t="n"/>
      <c r="DW38" s="3" t="n"/>
      <c r="DX38" s="3" t="n"/>
      <c r="DY38" s="3" t="n"/>
      <c r="DZ38" s="3" t="n"/>
      <c r="EA38" s="3" t="n"/>
      <c r="EB38" s="3" t="n"/>
      <c r="EC38" s="3" t="n"/>
      <c r="ED38" s="35" t="inlineStr">
        <is>
          <t>円</t>
        </is>
      </c>
      <c r="EE38" s="3" t="n"/>
      <c r="EF38" s="3" t="n"/>
      <c r="EG38" s="3" t="n"/>
      <c r="EH38" s="3" t="n"/>
      <c r="EI38" s="3" t="n"/>
      <c r="EJ38" s="3" t="n"/>
      <c r="EK38" s="4" t="n"/>
      <c r="EL38" s="14" t="inlineStr">
        <is>
          <t>所得金額
調整控除額</t>
        </is>
      </c>
      <c r="EM38" s="3" t="n"/>
      <c r="EN38" s="3" t="n"/>
      <c r="EO38" s="3" t="n"/>
      <c r="EP38" s="3" t="n"/>
      <c r="EQ38" s="3" t="n"/>
      <c r="ER38" s="3" t="n"/>
      <c r="ES38" s="3" t="n"/>
      <c r="ET38" s="3" t="n"/>
      <c r="EU38" s="3" t="n"/>
      <c r="EV38" s="3" t="n"/>
      <c r="EW38" s="3" t="n"/>
      <c r="EX38" s="3" t="n"/>
      <c r="EY38" s="4" t="n"/>
      <c r="EZ38" s="33" t="n"/>
      <c r="FA38" s="3" t="n"/>
      <c r="FB38" s="3" t="n"/>
      <c r="FC38" s="3" t="n"/>
      <c r="FD38" s="3" t="n"/>
      <c r="FE38" s="3" t="n"/>
      <c r="FF38" s="3" t="n"/>
      <c r="FG38" s="3" t="n"/>
      <c r="FH38" s="3" t="n"/>
      <c r="FI38" s="3" t="n"/>
      <c r="FJ38" s="35" t="inlineStr">
        <is>
          <t>円</t>
        </is>
      </c>
      <c r="FK38" s="3" t="n"/>
      <c r="FL38" s="4" t="n"/>
    </row>
    <row r="39" ht="1.08" customHeight="1">
      <c r="B39" s="16" t="n"/>
      <c r="G39" s="17" t="n"/>
      <c r="H39" s="14" t="inlineStr">
        <is>
          <t>個人番号</t>
        </is>
      </c>
      <c r="I39" s="3" t="n"/>
      <c r="J39" s="3" t="n"/>
      <c r="K39" s="3" t="n"/>
      <c r="L39" s="3" t="n"/>
      <c r="M39" s="3" t="n"/>
      <c r="N39" s="3" t="n"/>
      <c r="O39" s="4" t="n"/>
      <c r="P39" s="20" t="n"/>
      <c r="Q39" s="3" t="n"/>
      <c r="R39" s="3" t="n"/>
      <c r="S39" s="3" t="n"/>
      <c r="T39" s="4" t="n"/>
      <c r="U39" s="20" t="n"/>
      <c r="V39" s="3" t="n"/>
      <c r="W39" s="3" t="n"/>
      <c r="X39" s="4" t="n"/>
      <c r="Y39" s="20" t="n"/>
      <c r="Z39" s="3" t="n"/>
      <c r="AA39" s="3" t="n"/>
      <c r="AB39" s="3" t="n"/>
      <c r="AC39" s="4" t="n"/>
      <c r="AD39" s="20" t="n"/>
      <c r="AE39" s="3" t="n"/>
      <c r="AF39" s="3" t="n"/>
      <c r="AG39" s="3" t="n"/>
      <c r="AH39" s="3" t="n"/>
      <c r="AI39" s="4" t="n"/>
      <c r="AJ39" s="20" t="n"/>
      <c r="AK39" s="3" t="n"/>
      <c r="AL39" s="3" t="n"/>
      <c r="AM39" s="3" t="n"/>
      <c r="AN39" s="4" t="n"/>
      <c r="AO39" s="20" t="n"/>
      <c r="AP39" s="3" t="n"/>
      <c r="AQ39" s="3" t="n"/>
      <c r="AR39" s="3" t="n"/>
      <c r="AS39" s="4" t="n"/>
      <c r="AT39" s="20" t="n"/>
      <c r="AU39" s="3" t="n"/>
      <c r="AV39" s="3" t="n"/>
      <c r="AW39" s="3" t="n"/>
      <c r="AX39" s="4" t="n"/>
      <c r="AY39" s="20" t="n"/>
      <c r="AZ39" s="3" t="n"/>
      <c r="BA39" s="3" t="n"/>
      <c r="BB39" s="3" t="n"/>
      <c r="BC39" s="3" t="n"/>
      <c r="BD39" s="3" t="n"/>
      <c r="BE39" s="4" t="n"/>
      <c r="BF39" s="20" t="n"/>
      <c r="BG39" s="3" t="n"/>
      <c r="BH39" s="3" t="n"/>
      <c r="BI39" s="3" t="n"/>
      <c r="BJ39" s="3" t="n"/>
      <c r="BK39" s="4" t="n"/>
      <c r="BL39" s="20" t="n"/>
      <c r="BM39" s="3" t="n"/>
      <c r="BN39" s="3" t="n"/>
      <c r="BO39" s="3" t="n"/>
      <c r="BP39" s="4" t="n"/>
      <c r="BQ39" s="20" t="n"/>
      <c r="BR39" s="3" t="n"/>
      <c r="BS39" s="3" t="n"/>
      <c r="BT39" s="3" t="n"/>
      <c r="BU39" s="3" t="n"/>
      <c r="BV39" s="3" t="n"/>
      <c r="BW39" s="3" t="n"/>
      <c r="BX39" s="3" t="n"/>
      <c r="BY39" s="4" t="n"/>
      <c r="BZ39" s="20" t="n"/>
      <c r="CA39" s="3" t="n"/>
      <c r="CB39" s="3" t="n"/>
      <c r="CC39" s="3" t="n"/>
      <c r="CD39" s="4" t="n"/>
      <c r="CE39" s="16" t="n"/>
      <c r="CR39" s="17" t="n"/>
      <c r="CS39" s="16" t="n"/>
      <c r="DD39" s="17" t="n"/>
      <c r="DE39" s="16" t="n"/>
      <c r="DS39" s="17" t="n"/>
      <c r="DT39" s="16" t="n"/>
      <c r="EK39" s="17" t="n"/>
      <c r="EL39" s="16" t="n"/>
      <c r="EY39" s="17" t="n"/>
      <c r="EZ39" s="16" t="n"/>
      <c r="FL39" s="17" t="n"/>
    </row>
    <row r="40" ht="2.16" customHeight="1">
      <c r="B40" s="64" t="inlineStr">
        <is>
          <t>配偶者</t>
        </is>
      </c>
      <c r="G40" s="17" t="n"/>
      <c r="H40" s="16" t="n"/>
      <c r="O40" s="17" t="n"/>
      <c r="P40" s="16" t="n"/>
      <c r="T40" s="17" t="n"/>
      <c r="U40" s="16" t="n"/>
      <c r="X40" s="17" t="n"/>
      <c r="Y40" s="16" t="n"/>
      <c r="AC40" s="17" t="n"/>
      <c r="AD40" s="16" t="n"/>
      <c r="AI40" s="17" t="n"/>
      <c r="AJ40" s="16" t="n"/>
      <c r="AN40" s="17" t="n"/>
      <c r="AO40" s="16" t="n"/>
      <c r="AS40" s="17" t="n"/>
      <c r="AT40" s="16" t="n"/>
      <c r="AX40" s="17" t="n"/>
      <c r="AY40" s="16" t="n"/>
      <c r="BE40" s="17" t="n"/>
      <c r="BF40" s="16" t="n"/>
      <c r="BK40" s="17" t="n"/>
      <c r="BL40" s="16" t="n"/>
      <c r="BP40" s="17" t="n"/>
      <c r="BQ40" s="16" t="n"/>
      <c r="BY40" s="17" t="n"/>
      <c r="BZ40" s="16" t="n"/>
      <c r="CD40" s="17" t="n"/>
      <c r="CE40" s="16" t="n"/>
      <c r="CR40" s="17" t="n"/>
      <c r="CS40" s="16" t="n"/>
      <c r="DD40" s="17" t="n"/>
      <c r="DE40" s="16" t="n"/>
      <c r="DS40" s="17" t="n"/>
      <c r="DT40" s="16" t="n"/>
      <c r="EK40" s="17" t="n"/>
      <c r="EL40" s="16" t="n"/>
      <c r="EY40" s="17" t="n"/>
      <c r="EZ40" s="16" t="n"/>
      <c r="FL40" s="17" t="n"/>
    </row>
    <row r="41" ht="9.720000000000001" customHeight="1">
      <c r="B41" s="16" t="n"/>
      <c r="G41" s="17" t="n"/>
      <c r="H41" s="9" t="n"/>
      <c r="I41" s="10" t="n"/>
      <c r="J41" s="10" t="n"/>
      <c r="K41" s="10" t="n"/>
      <c r="L41" s="10" t="n"/>
      <c r="M41" s="10" t="n"/>
      <c r="N41" s="10" t="n"/>
      <c r="O41" s="11" t="n"/>
      <c r="P41" s="9" t="n"/>
      <c r="Q41" s="10" t="n"/>
      <c r="R41" s="10" t="n"/>
      <c r="S41" s="10" t="n"/>
      <c r="T41" s="11" t="n"/>
      <c r="U41" s="9" t="n"/>
      <c r="V41" s="10" t="n"/>
      <c r="W41" s="10" t="n"/>
      <c r="X41" s="11" t="n"/>
      <c r="Y41" s="9" t="n"/>
      <c r="Z41" s="10" t="n"/>
      <c r="AA41" s="10" t="n"/>
      <c r="AB41" s="10" t="n"/>
      <c r="AC41" s="11" t="n"/>
      <c r="AD41" s="9" t="n"/>
      <c r="AE41" s="10" t="n"/>
      <c r="AF41" s="10" t="n"/>
      <c r="AG41" s="10" t="n"/>
      <c r="AH41" s="10" t="n"/>
      <c r="AI41" s="11" t="n"/>
      <c r="AJ41" s="9" t="n"/>
      <c r="AK41" s="10" t="n"/>
      <c r="AL41" s="10" t="n"/>
      <c r="AM41" s="10" t="n"/>
      <c r="AN41" s="11" t="n"/>
      <c r="AO41" s="9" t="n"/>
      <c r="AP41" s="10" t="n"/>
      <c r="AQ41" s="10" t="n"/>
      <c r="AR41" s="10" t="n"/>
      <c r="AS41" s="11" t="n"/>
      <c r="AT41" s="9" t="n"/>
      <c r="AU41" s="10" t="n"/>
      <c r="AV41" s="10" t="n"/>
      <c r="AW41" s="10" t="n"/>
      <c r="AX41" s="11" t="n"/>
      <c r="AY41" s="9" t="n"/>
      <c r="AZ41" s="10" t="n"/>
      <c r="BA41" s="10" t="n"/>
      <c r="BB41" s="10" t="n"/>
      <c r="BC41" s="10" t="n"/>
      <c r="BD41" s="10" t="n"/>
      <c r="BE41" s="11" t="n"/>
      <c r="BF41" s="9" t="n"/>
      <c r="BG41" s="10" t="n"/>
      <c r="BH41" s="10" t="n"/>
      <c r="BI41" s="10" t="n"/>
      <c r="BJ41" s="10" t="n"/>
      <c r="BK41" s="11" t="n"/>
      <c r="BL41" s="9" t="n"/>
      <c r="BM41" s="10" t="n"/>
      <c r="BN41" s="10" t="n"/>
      <c r="BO41" s="10" t="n"/>
      <c r="BP41" s="11" t="n"/>
      <c r="BQ41" s="9" t="n"/>
      <c r="BR41" s="10" t="n"/>
      <c r="BS41" s="10" t="n"/>
      <c r="BT41" s="10" t="n"/>
      <c r="BU41" s="10" t="n"/>
      <c r="BV41" s="10" t="n"/>
      <c r="BW41" s="10" t="n"/>
      <c r="BX41" s="10" t="n"/>
      <c r="BY41" s="11" t="n"/>
      <c r="BZ41" s="9" t="n"/>
      <c r="CA41" s="10" t="n"/>
      <c r="CB41" s="10" t="n"/>
      <c r="CC41" s="10" t="n"/>
      <c r="CD41" s="11" t="n"/>
      <c r="CE41" s="16" t="n"/>
      <c r="CR41" s="17" t="n"/>
      <c r="CS41" s="16" t="n"/>
      <c r="DD41" s="17" t="n"/>
      <c r="DE41" s="16" t="n"/>
      <c r="DS41" s="17" t="n"/>
      <c r="DT41" s="37" t="n"/>
      <c r="EK41" s="17" t="n"/>
      <c r="EL41" s="16" t="n"/>
      <c r="EY41" s="17" t="n"/>
      <c r="EZ41" s="37" t="n"/>
      <c r="FL41" s="17" t="n"/>
    </row>
    <row r="42" ht="1.08" customHeight="1">
      <c r="B42" s="9" t="n"/>
      <c r="C42" s="10" t="n"/>
      <c r="D42" s="10" t="n"/>
      <c r="E42" s="10" t="n"/>
      <c r="F42" s="10" t="n"/>
      <c r="G42" s="11" t="n"/>
      <c r="CE42" s="9" t="n"/>
      <c r="CF42" s="10" t="n"/>
      <c r="CG42" s="10" t="n"/>
      <c r="CH42" s="10" t="n"/>
      <c r="CI42" s="10" t="n"/>
      <c r="CJ42" s="10" t="n"/>
      <c r="CK42" s="10" t="n"/>
      <c r="CL42" s="10" t="n"/>
      <c r="CM42" s="10" t="n"/>
      <c r="CN42" s="10" t="n"/>
      <c r="CO42" s="10" t="n"/>
      <c r="CP42" s="10" t="n"/>
      <c r="CQ42" s="10" t="n"/>
      <c r="CR42" s="11" t="n"/>
      <c r="CS42" s="9" t="n"/>
      <c r="CT42" s="10" t="n"/>
      <c r="CU42" s="10" t="n"/>
      <c r="CV42" s="10" t="n"/>
      <c r="CW42" s="10" t="n"/>
      <c r="CX42" s="10" t="n"/>
      <c r="CY42" s="10" t="n"/>
      <c r="CZ42" s="10" t="n"/>
      <c r="DA42" s="10" t="n"/>
      <c r="DB42" s="10" t="n"/>
      <c r="DC42" s="10" t="n"/>
      <c r="DD42" s="11" t="n"/>
      <c r="DE42" s="9" t="n"/>
      <c r="DF42" s="10" t="n"/>
      <c r="DG42" s="10" t="n"/>
      <c r="DH42" s="10" t="n"/>
      <c r="DI42" s="10" t="n"/>
      <c r="DJ42" s="10" t="n"/>
      <c r="DK42" s="10" t="n"/>
      <c r="DL42" s="10" t="n"/>
      <c r="DM42" s="10" t="n"/>
      <c r="DN42" s="10" t="n"/>
      <c r="DO42" s="10" t="n"/>
      <c r="DP42" s="10" t="n"/>
      <c r="DQ42" s="10" t="n"/>
      <c r="DR42" s="10" t="n"/>
      <c r="DS42" s="11" t="n"/>
      <c r="DT42" s="9" t="n"/>
      <c r="DU42" s="10" t="n"/>
      <c r="DV42" s="10" t="n"/>
      <c r="DW42" s="10" t="n"/>
      <c r="DX42" s="10" t="n"/>
      <c r="DY42" s="10" t="n"/>
      <c r="DZ42" s="10" t="n"/>
      <c r="EA42" s="10" t="n"/>
      <c r="EB42" s="10" t="n"/>
      <c r="EC42" s="10" t="n"/>
      <c r="ED42" s="10" t="n"/>
      <c r="EE42" s="10" t="n"/>
      <c r="EF42" s="10" t="n"/>
      <c r="EG42" s="10" t="n"/>
      <c r="EH42" s="10" t="n"/>
      <c r="EI42" s="10" t="n"/>
      <c r="EJ42" s="10" t="n"/>
      <c r="EK42" s="11" t="n"/>
      <c r="EL42" s="9" t="n"/>
      <c r="EM42" s="10" t="n"/>
      <c r="EN42" s="10" t="n"/>
      <c r="EO42" s="10" t="n"/>
      <c r="EP42" s="10" t="n"/>
      <c r="EQ42" s="10" t="n"/>
      <c r="ER42" s="10" t="n"/>
      <c r="ES42" s="10" t="n"/>
      <c r="ET42" s="10" t="n"/>
      <c r="EU42" s="10" t="n"/>
      <c r="EV42" s="10" t="n"/>
      <c r="EW42" s="10" t="n"/>
      <c r="EX42" s="10" t="n"/>
      <c r="EY42" s="11" t="n"/>
      <c r="EZ42" s="9" t="n"/>
      <c r="FA42" s="10" t="n"/>
      <c r="FB42" s="10" t="n"/>
      <c r="FC42" s="10" t="n"/>
      <c r="FD42" s="10" t="n"/>
      <c r="FE42" s="10" t="n"/>
      <c r="FF42" s="10" t="n"/>
      <c r="FG42" s="10" t="n"/>
      <c r="FH42" s="10" t="n"/>
      <c r="FI42" s="10" t="n"/>
      <c r="FJ42" s="10" t="n"/>
      <c r="FK42" s="10" t="n"/>
      <c r="FL42" s="11" t="n"/>
    </row>
    <row r="43" ht="9.720000000000001" customHeight="1">
      <c r="B43" s="13" t="inlineStr">
        <is>
          <t>控除対象扶養親族等</t>
        </is>
      </c>
      <c r="C43" s="3" t="n"/>
      <c r="D43" s="4" t="n"/>
      <c r="E43" s="65" t="inlineStr">
        <is>
          <t>1</t>
        </is>
      </c>
      <c r="H43" s="66" t="inlineStr">
        <is>
          <t>(フリガナ)</t>
        </is>
      </c>
      <c r="I43" s="67" t="n"/>
      <c r="J43" s="67" t="n"/>
      <c r="K43" s="67" t="n"/>
      <c r="L43" s="67" t="n"/>
      <c r="M43" s="67" t="n"/>
      <c r="N43" s="67" t="n"/>
      <c r="O43" s="68" t="n"/>
      <c r="P43" s="69" t="n"/>
      <c r="Q43" s="67" t="n"/>
      <c r="R43" s="67" t="n"/>
      <c r="S43" s="67" t="n"/>
      <c r="T43" s="67" t="n"/>
      <c r="U43" s="67" t="n"/>
      <c r="V43" s="67" t="n"/>
      <c r="W43" s="67" t="n"/>
      <c r="X43" s="67" t="n"/>
      <c r="Y43" s="67" t="n"/>
      <c r="Z43" s="67" t="n"/>
      <c r="AA43" s="67" t="n"/>
      <c r="AB43" s="67" t="n"/>
      <c r="AC43" s="67" t="n"/>
      <c r="AD43" s="67" t="n"/>
      <c r="AE43" s="67" t="n"/>
      <c r="AF43" s="67" t="n"/>
      <c r="AG43" s="67" t="n"/>
      <c r="AH43" s="67" t="n"/>
      <c r="AI43" s="67" t="n"/>
      <c r="AJ43" s="67" t="n"/>
      <c r="AK43" s="67" t="n"/>
      <c r="AL43" s="67" t="n"/>
      <c r="AM43" s="67" t="n"/>
      <c r="AN43" s="67" t="n"/>
      <c r="AO43" s="67" t="n"/>
      <c r="AP43" s="67" t="n"/>
      <c r="AQ43" s="67" t="n"/>
      <c r="AR43" s="67" t="n"/>
      <c r="AS43" s="67" t="n"/>
      <c r="AT43" s="67" t="n"/>
      <c r="AU43" s="67" t="n"/>
      <c r="AV43" s="67" t="n"/>
      <c r="AW43" s="67" t="n"/>
      <c r="AX43" s="67" t="n"/>
      <c r="AY43" s="67" t="n"/>
      <c r="AZ43" s="67" t="n"/>
      <c r="BA43" s="67" t="n"/>
      <c r="BB43" s="67" t="n"/>
      <c r="BC43" s="67" t="n"/>
      <c r="BD43" s="67" t="n"/>
      <c r="BE43" s="67" t="n"/>
      <c r="BF43" s="67" t="n"/>
      <c r="BG43" s="67" t="n"/>
      <c r="BH43" s="67" t="n"/>
      <c r="BI43" s="67" t="n"/>
      <c r="BJ43" s="67" t="n"/>
      <c r="BK43" s="68" t="n"/>
      <c r="BL43" s="59" t="inlineStr">
        <is>
          <t>区分</t>
        </is>
      </c>
      <c r="BM43" s="3" t="n"/>
      <c r="BN43" s="3" t="n"/>
      <c r="BO43" s="3" t="n"/>
      <c r="BP43" s="3" t="n"/>
      <c r="BQ43" s="4" t="n"/>
      <c r="BR43" s="7" t="n"/>
      <c r="BS43" s="3" t="n"/>
      <c r="BT43" s="3" t="n"/>
      <c r="BU43" s="3" t="n"/>
      <c r="BV43" s="3" t="n"/>
      <c r="BW43" s="3" t="n"/>
      <c r="BX43" s="3" t="n"/>
      <c r="BY43" s="3" t="n"/>
      <c r="BZ43" s="3" t="n"/>
      <c r="CA43" s="3" t="n"/>
      <c r="CB43" s="3" t="n"/>
      <c r="CC43" s="3" t="n"/>
      <c r="CD43" s="4" t="n"/>
      <c r="CE43" s="13" t="inlineStr">
        <is>
          <t>16歳未満の扶養親族</t>
        </is>
      </c>
      <c r="CF43" s="3" t="n"/>
      <c r="CG43" s="3" t="n"/>
      <c r="CH43" s="3" t="n"/>
      <c r="CI43" s="3" t="n"/>
      <c r="CJ43" s="3" t="n"/>
      <c r="CK43" s="4" t="n"/>
      <c r="CL43" s="65" t="inlineStr">
        <is>
          <t>1</t>
        </is>
      </c>
      <c r="CN43" s="66" t="inlineStr">
        <is>
          <t>(フリガナ)</t>
        </is>
      </c>
      <c r="CO43" s="67" t="n"/>
      <c r="CP43" s="67" t="n"/>
      <c r="CQ43" s="67" t="n"/>
      <c r="CR43" s="67" t="n"/>
      <c r="CS43" s="67" t="n"/>
      <c r="CT43" s="67" t="n"/>
      <c r="CU43" s="67" t="n"/>
      <c r="CV43" s="68" t="n"/>
      <c r="CW43" s="69" t="n"/>
      <c r="CX43" s="67" t="n"/>
      <c r="CY43" s="67" t="n"/>
      <c r="CZ43" s="67" t="n"/>
      <c r="DA43" s="67" t="n"/>
      <c r="DB43" s="67" t="n"/>
      <c r="DC43" s="67" t="n"/>
      <c r="DD43" s="67" t="n"/>
      <c r="DE43" s="67" t="n"/>
      <c r="DF43" s="67" t="n"/>
      <c r="DG43" s="67" t="n"/>
      <c r="DH43" s="67" t="n"/>
      <c r="DI43" s="67" t="n"/>
      <c r="DJ43" s="67" t="n"/>
      <c r="DK43" s="67" t="n"/>
      <c r="DL43" s="67" t="n"/>
      <c r="DM43" s="67" t="n"/>
      <c r="DN43" s="67" t="n"/>
      <c r="DO43" s="67" t="n"/>
      <c r="DP43" s="67" t="n"/>
      <c r="DQ43" s="67" t="n"/>
      <c r="DR43" s="67" t="n"/>
      <c r="DS43" s="67" t="n"/>
      <c r="DT43" s="67" t="n"/>
      <c r="DU43" s="67" t="n"/>
      <c r="DV43" s="67" t="n"/>
      <c r="DW43" s="67" t="n"/>
      <c r="DX43" s="67" t="n"/>
      <c r="DY43" s="67" t="n"/>
      <c r="DZ43" s="67" t="n"/>
      <c r="EA43" s="67" t="n"/>
      <c r="EB43" s="67" t="n"/>
      <c r="EC43" s="67" t="n"/>
      <c r="ED43" s="67" t="n"/>
      <c r="EE43" s="67" t="n"/>
      <c r="EF43" s="68" t="n"/>
      <c r="EG43" s="59" t="inlineStr">
        <is>
          <t>区分</t>
        </is>
      </c>
      <c r="EH43" s="3" t="n"/>
      <c r="EI43" s="3" t="n"/>
      <c r="EJ43" s="3" t="n"/>
      <c r="EK43" s="3" t="n"/>
      <c r="EL43" s="4" t="n"/>
      <c r="EM43" s="7" t="n"/>
      <c r="EN43" s="3" t="n"/>
      <c r="EO43" s="3" t="n"/>
      <c r="EP43" s="3" t="n"/>
      <c r="EQ43" s="3" t="n"/>
      <c r="ER43" s="3" t="n"/>
      <c r="ES43" s="3" t="n"/>
      <c r="ET43" s="3" t="n"/>
      <c r="EU43" s="4" t="n"/>
      <c r="EV43" s="70" t="inlineStr">
        <is>
          <t>5人目以降の控除対象扶養親族等の個人番号</t>
        </is>
      </c>
      <c r="EW43" s="3" t="n"/>
      <c r="EX43" s="3" t="n"/>
      <c r="EY43" s="3" t="n"/>
      <c r="EZ43" s="3" t="n"/>
      <c r="FA43" s="3" t="n"/>
      <c r="FB43" s="3" t="n"/>
      <c r="FC43" s="3" t="n"/>
      <c r="FD43" s="3" t="n"/>
      <c r="FE43" s="3" t="n"/>
      <c r="FF43" s="3" t="n"/>
      <c r="FG43" s="3" t="n"/>
      <c r="FH43" s="3" t="n"/>
      <c r="FI43" s="3" t="n"/>
      <c r="FJ43" s="3" t="n"/>
      <c r="FK43" s="3" t="n"/>
      <c r="FL43" s="4" t="n"/>
    </row>
    <row r="44" ht="7.56" customHeight="1">
      <c r="B44" s="16" t="n"/>
      <c r="D44" s="17" t="n"/>
      <c r="H44" s="42" t="inlineStr">
        <is>
          <t>氏名</t>
        </is>
      </c>
      <c r="O44" s="17" t="n"/>
      <c r="P44" s="63" t="n"/>
      <c r="BK44" s="17" t="n"/>
      <c r="BL44" s="16" t="n"/>
      <c r="BQ44" s="17" t="n"/>
      <c r="BR44" s="16" t="n"/>
      <c r="CD44" s="17" t="n"/>
      <c r="CE44" s="16" t="n"/>
      <c r="CK44" s="17" t="n"/>
      <c r="CN44" s="42" t="inlineStr">
        <is>
          <t>氏名</t>
        </is>
      </c>
      <c r="CV44" s="17" t="n"/>
      <c r="CW44" s="63" t="n"/>
      <c r="EF44" s="17" t="n"/>
      <c r="EG44" s="16" t="n"/>
      <c r="EL44" s="17" t="n"/>
      <c r="EM44" s="16" t="n"/>
      <c r="EU44" s="17" t="n"/>
      <c r="EV44" s="9" t="n"/>
      <c r="EW44" s="10" t="n"/>
      <c r="EX44" s="10" t="n"/>
      <c r="EY44" s="10" t="n"/>
      <c r="EZ44" s="10" t="n"/>
      <c r="FA44" s="10" t="n"/>
      <c r="FB44" s="10" t="n"/>
      <c r="FC44" s="10" t="n"/>
      <c r="FD44" s="10" t="n"/>
      <c r="FE44" s="10" t="n"/>
      <c r="FF44" s="10" t="n"/>
      <c r="FG44" s="10" t="n"/>
      <c r="FH44" s="10" t="n"/>
      <c r="FI44" s="10" t="n"/>
      <c r="FJ44" s="10" t="n"/>
      <c r="FK44" s="10" t="n"/>
      <c r="FL44" s="11" t="n"/>
    </row>
    <row r="45" ht="5.4" customHeight="1">
      <c r="B45" s="16" t="n"/>
      <c r="D45" s="17" t="n"/>
      <c r="H45" s="9" t="n"/>
      <c r="I45" s="10" t="n"/>
      <c r="J45" s="10" t="n"/>
      <c r="K45" s="10" t="n"/>
      <c r="L45" s="10" t="n"/>
      <c r="M45" s="10" t="n"/>
      <c r="N45" s="10" t="n"/>
      <c r="O45" s="11" t="n"/>
      <c r="P45" s="9" t="n"/>
      <c r="Q45" s="10" t="n"/>
      <c r="R45" s="10" t="n"/>
      <c r="S45" s="10" t="n"/>
      <c r="T45" s="10" t="n"/>
      <c r="U45" s="10" t="n"/>
      <c r="V45" s="10" t="n"/>
      <c r="W45" s="10" t="n"/>
      <c r="X45" s="10" t="n"/>
      <c r="Y45" s="10" t="n"/>
      <c r="Z45" s="10" t="n"/>
      <c r="AA45" s="10" t="n"/>
      <c r="AB45" s="10" t="n"/>
      <c r="AC45" s="10" t="n"/>
      <c r="AD45" s="10" t="n"/>
      <c r="AE45" s="10" t="n"/>
      <c r="AF45" s="10" t="n"/>
      <c r="AG45" s="10" t="n"/>
      <c r="AH45" s="10" t="n"/>
      <c r="AI45" s="10" t="n"/>
      <c r="AJ45" s="10" t="n"/>
      <c r="AK45" s="10" t="n"/>
      <c r="AL45" s="10" t="n"/>
      <c r="AM45" s="10" t="n"/>
      <c r="AN45" s="10" t="n"/>
      <c r="AO45" s="10" t="n"/>
      <c r="AP45" s="10" t="n"/>
      <c r="AQ45" s="10" t="n"/>
      <c r="AR45" s="10" t="n"/>
      <c r="AS45" s="10" t="n"/>
      <c r="AT45" s="10" t="n"/>
      <c r="AU45" s="10" t="n"/>
      <c r="AV45" s="10" t="n"/>
      <c r="AW45" s="10" t="n"/>
      <c r="AX45" s="10" t="n"/>
      <c r="AY45" s="10" t="n"/>
      <c r="AZ45" s="10" t="n"/>
      <c r="BA45" s="10" t="n"/>
      <c r="BB45" s="10" t="n"/>
      <c r="BC45" s="10" t="n"/>
      <c r="BD45" s="10" t="n"/>
      <c r="BE45" s="10" t="n"/>
      <c r="BF45" s="10" t="n"/>
      <c r="BG45" s="10" t="n"/>
      <c r="BH45" s="10" t="n"/>
      <c r="BI45" s="10" t="n"/>
      <c r="BJ45" s="10" t="n"/>
      <c r="BK45" s="11" t="n"/>
      <c r="BL45" s="9" t="n"/>
      <c r="BM45" s="10" t="n"/>
      <c r="BN45" s="10" t="n"/>
      <c r="BO45" s="10" t="n"/>
      <c r="BP45" s="10" t="n"/>
      <c r="BQ45" s="11" t="n"/>
      <c r="BR45" s="9" t="n"/>
      <c r="BS45" s="10" t="n"/>
      <c r="BT45" s="10" t="n"/>
      <c r="BU45" s="10" t="n"/>
      <c r="BV45" s="10" t="n"/>
      <c r="BW45" s="10" t="n"/>
      <c r="BX45" s="10" t="n"/>
      <c r="BY45" s="10" t="n"/>
      <c r="BZ45" s="10" t="n"/>
      <c r="CA45" s="10" t="n"/>
      <c r="CB45" s="10" t="n"/>
      <c r="CC45" s="10" t="n"/>
      <c r="CD45" s="11" t="n"/>
      <c r="CE45" s="16" t="n"/>
      <c r="CK45" s="17" t="n"/>
      <c r="CN45" s="9" t="n"/>
      <c r="CO45" s="10" t="n"/>
      <c r="CP45" s="10" t="n"/>
      <c r="CQ45" s="10" t="n"/>
      <c r="CR45" s="10" t="n"/>
      <c r="CS45" s="10" t="n"/>
      <c r="CT45" s="10" t="n"/>
      <c r="CU45" s="10" t="n"/>
      <c r="CV45" s="11" t="n"/>
      <c r="CW45" s="9" t="n"/>
      <c r="CX45" s="10" t="n"/>
      <c r="CY45" s="10" t="n"/>
      <c r="CZ45" s="10" t="n"/>
      <c r="DA45" s="10" t="n"/>
      <c r="DB45" s="10" t="n"/>
      <c r="DC45" s="10" t="n"/>
      <c r="DD45" s="10" t="n"/>
      <c r="DE45" s="10" t="n"/>
      <c r="DF45" s="10" t="n"/>
      <c r="DG45" s="10" t="n"/>
      <c r="DH45" s="10" t="n"/>
      <c r="DI45" s="10" t="n"/>
      <c r="DJ45" s="10" t="n"/>
      <c r="DK45" s="10" t="n"/>
      <c r="DL45" s="10" t="n"/>
      <c r="DM45" s="10" t="n"/>
      <c r="DN45" s="10" t="n"/>
      <c r="DO45" s="10" t="n"/>
      <c r="DP45" s="10" t="n"/>
      <c r="DQ45" s="10" t="n"/>
      <c r="DR45" s="10" t="n"/>
      <c r="DS45" s="10" t="n"/>
      <c r="DT45" s="10" t="n"/>
      <c r="DU45" s="10" t="n"/>
      <c r="DV45" s="10" t="n"/>
      <c r="DW45" s="10" t="n"/>
      <c r="DX45" s="10" t="n"/>
      <c r="DY45" s="10" t="n"/>
      <c r="DZ45" s="10" t="n"/>
      <c r="EA45" s="10" t="n"/>
      <c r="EB45" s="10" t="n"/>
      <c r="EC45" s="10" t="n"/>
      <c r="ED45" s="10" t="n"/>
      <c r="EE45" s="10" t="n"/>
      <c r="EF45" s="11" t="n"/>
      <c r="EG45" s="9" t="n"/>
      <c r="EH45" s="10" t="n"/>
      <c r="EI45" s="10" t="n"/>
      <c r="EJ45" s="10" t="n"/>
      <c r="EK45" s="10" t="n"/>
      <c r="EL45" s="11" t="n"/>
      <c r="EM45" s="9" t="n"/>
      <c r="EN45" s="10" t="n"/>
      <c r="EO45" s="10" t="n"/>
      <c r="EP45" s="10" t="n"/>
      <c r="EQ45" s="10" t="n"/>
      <c r="ER45" s="10" t="n"/>
      <c r="ES45" s="10" t="n"/>
      <c r="ET45" s="10" t="n"/>
      <c r="EU45" s="11" t="n"/>
      <c r="EV45" s="71" t="n"/>
      <c r="EW45" s="3" t="n"/>
      <c r="EX45" s="3" t="n"/>
      <c r="EY45" s="3" t="n"/>
      <c r="EZ45" s="3" t="n"/>
      <c r="FA45" s="3" t="n"/>
      <c r="FB45" s="3" t="n"/>
      <c r="FC45" s="3" t="n"/>
      <c r="FD45" s="3" t="n"/>
      <c r="FE45" s="3" t="n"/>
      <c r="FF45" s="3" t="n"/>
      <c r="FG45" s="3" t="n"/>
      <c r="FH45" s="3" t="n"/>
      <c r="FI45" s="3" t="n"/>
      <c r="FJ45" s="3" t="n"/>
      <c r="FK45" s="3" t="n"/>
      <c r="FL45" s="4" t="n"/>
    </row>
    <row r="46" ht="12.96" customHeight="1">
      <c r="B46" s="16" t="n"/>
      <c r="D46" s="17" t="n"/>
      <c r="H46" s="21" t="inlineStr">
        <is>
          <t>個人番号</t>
        </is>
      </c>
      <c r="I46" s="22" t="n"/>
      <c r="J46" s="22" t="n"/>
      <c r="K46" s="22" t="n"/>
      <c r="L46" s="22" t="n"/>
      <c r="M46" s="22" t="n"/>
      <c r="N46" s="22" t="n"/>
      <c r="O46" s="24" t="n"/>
      <c r="P46" s="72" t="n"/>
      <c r="Q46" s="22" t="n"/>
      <c r="R46" s="22" t="n"/>
      <c r="S46" s="22" t="n"/>
      <c r="T46" s="24" t="n"/>
      <c r="U46" s="72" t="n"/>
      <c r="V46" s="22" t="n"/>
      <c r="W46" s="22" t="n"/>
      <c r="X46" s="24" t="n"/>
      <c r="Y46" s="72" t="n"/>
      <c r="Z46" s="22" t="n"/>
      <c r="AA46" s="22" t="n"/>
      <c r="AB46" s="22" t="n"/>
      <c r="AC46" s="24" t="n"/>
      <c r="AD46" s="72" t="n"/>
      <c r="AE46" s="22" t="n"/>
      <c r="AF46" s="22" t="n"/>
      <c r="AG46" s="22" t="n"/>
      <c r="AH46" s="22" t="n"/>
      <c r="AI46" s="24" t="n"/>
      <c r="AJ46" s="72" t="n"/>
      <c r="AK46" s="22" t="n"/>
      <c r="AL46" s="22" t="n"/>
      <c r="AM46" s="22" t="n"/>
      <c r="AN46" s="24" t="n"/>
      <c r="AO46" s="72" t="n"/>
      <c r="AP46" s="22" t="n"/>
      <c r="AQ46" s="22" t="n"/>
      <c r="AR46" s="22" t="n"/>
      <c r="AS46" s="24" t="n"/>
      <c r="AT46" s="72" t="n"/>
      <c r="AU46" s="22" t="n"/>
      <c r="AV46" s="22" t="n"/>
      <c r="AW46" s="22" t="n"/>
      <c r="AX46" s="24" t="n"/>
      <c r="AY46" s="72" t="n"/>
      <c r="AZ46" s="22" t="n"/>
      <c r="BA46" s="22" t="n"/>
      <c r="BB46" s="22" t="n"/>
      <c r="BC46" s="22" t="n"/>
      <c r="BD46" s="22" t="n"/>
      <c r="BE46" s="24" t="n"/>
      <c r="BF46" s="72" t="n"/>
      <c r="BG46" s="22" t="n"/>
      <c r="BH46" s="22" t="n"/>
      <c r="BI46" s="22" t="n"/>
      <c r="BJ46" s="22" t="n"/>
      <c r="BK46" s="24" t="n"/>
      <c r="BL46" s="72" t="n"/>
      <c r="BM46" s="22" t="n"/>
      <c r="BN46" s="22" t="n"/>
      <c r="BO46" s="22" t="n"/>
      <c r="BP46" s="24" t="n"/>
      <c r="BQ46" s="72" t="n"/>
      <c r="BR46" s="22" t="n"/>
      <c r="BS46" s="22" t="n"/>
      <c r="BT46" s="22" t="n"/>
      <c r="BU46" s="22" t="n"/>
      <c r="BV46" s="22" t="n"/>
      <c r="BW46" s="22" t="n"/>
      <c r="BX46" s="22" t="n"/>
      <c r="BY46" s="24" t="n"/>
      <c r="BZ46" s="72" t="n"/>
      <c r="CA46" s="22" t="n"/>
      <c r="CB46" s="22" t="n"/>
      <c r="CC46" s="22" t="n"/>
      <c r="CD46" s="24" t="n"/>
      <c r="CE46" s="16" t="n"/>
      <c r="CK46" s="17" t="n"/>
      <c r="CN46" s="21" t="inlineStr">
        <is>
          <t>個人番号</t>
        </is>
      </c>
      <c r="CO46" s="22" t="n"/>
      <c r="CP46" s="22" t="n"/>
      <c r="CQ46" s="22" t="n"/>
      <c r="CR46" s="22" t="n"/>
      <c r="CS46" s="22" t="n"/>
      <c r="CT46" s="22" t="n"/>
      <c r="CU46" s="22" t="n"/>
      <c r="CV46" s="24" t="n"/>
      <c r="CW46" s="72" t="n"/>
      <c r="CX46" s="22" t="n"/>
      <c r="CY46" s="22" t="n"/>
      <c r="CZ46" s="24" t="n"/>
      <c r="DA46" s="72" t="n"/>
      <c r="DB46" s="22" t="n"/>
      <c r="DC46" s="24" t="n"/>
      <c r="DD46" s="72" t="n"/>
      <c r="DE46" s="24" t="n"/>
      <c r="DF46" s="72" t="n"/>
      <c r="DG46" s="22" t="n"/>
      <c r="DH46" s="24" t="n"/>
      <c r="DI46" s="72" t="n"/>
      <c r="DJ46" s="22" t="n"/>
      <c r="DK46" s="22" t="n"/>
      <c r="DL46" s="22" t="n"/>
      <c r="DM46" s="24" t="n"/>
      <c r="DN46" s="72" t="n"/>
      <c r="DO46" s="22" t="n"/>
      <c r="DP46" s="22" t="n"/>
      <c r="DQ46" s="22" t="n"/>
      <c r="DR46" s="22" t="n"/>
      <c r="DS46" s="24" t="n"/>
      <c r="DT46" s="72" t="n"/>
      <c r="DU46" s="22" t="n"/>
      <c r="DV46" s="22" t="n"/>
      <c r="DW46" s="22" t="n"/>
      <c r="DX46" s="24" t="n"/>
      <c r="DY46" s="72" t="n"/>
      <c r="DZ46" s="22" t="n"/>
      <c r="EA46" s="24" t="n"/>
      <c r="EB46" s="72" t="n"/>
      <c r="EC46" s="22" t="n"/>
      <c r="ED46" s="22" t="n"/>
      <c r="EE46" s="22" t="n"/>
      <c r="EF46" s="22" t="n"/>
      <c r="EG46" s="24" t="n"/>
      <c r="EH46" s="72" t="n"/>
      <c r="EI46" s="22" t="n"/>
      <c r="EJ46" s="22" t="n"/>
      <c r="EK46" s="22" t="n"/>
      <c r="EL46" s="22" t="n"/>
      <c r="EM46" s="24" t="n"/>
      <c r="EN46" s="72" t="n"/>
      <c r="EO46" s="22" t="n"/>
      <c r="EP46" s="22" t="n"/>
      <c r="EQ46" s="24" t="n"/>
      <c r="ER46" s="72" t="n"/>
      <c r="ES46" s="22" t="n"/>
      <c r="ET46" s="22" t="n"/>
      <c r="EU46" s="24" t="n"/>
      <c r="EV46" s="16" t="n"/>
      <c r="FL46" s="17" t="n"/>
    </row>
    <row r="47" ht="9.720000000000001" customHeight="1">
      <c r="B47" s="16" t="n"/>
      <c r="D47" s="17" t="n"/>
      <c r="E47" s="65" t="inlineStr">
        <is>
          <t>2</t>
        </is>
      </c>
      <c r="H47" s="66" t="inlineStr">
        <is>
          <t>(フリガナ)</t>
        </is>
      </c>
      <c r="I47" s="67" t="n"/>
      <c r="J47" s="67" t="n"/>
      <c r="K47" s="67" t="n"/>
      <c r="L47" s="67" t="n"/>
      <c r="M47" s="67" t="n"/>
      <c r="N47" s="67" t="n"/>
      <c r="O47" s="68" t="n"/>
      <c r="P47" s="69" t="n"/>
      <c r="Q47" s="67" t="n"/>
      <c r="R47" s="67" t="n"/>
      <c r="S47" s="67" t="n"/>
      <c r="T47" s="67" t="n"/>
      <c r="U47" s="67" t="n"/>
      <c r="V47" s="67" t="n"/>
      <c r="W47" s="67" t="n"/>
      <c r="X47" s="67" t="n"/>
      <c r="Y47" s="67" t="n"/>
      <c r="Z47" s="67" t="n"/>
      <c r="AA47" s="67" t="n"/>
      <c r="AB47" s="67" t="n"/>
      <c r="AC47" s="67" t="n"/>
      <c r="AD47" s="67" t="n"/>
      <c r="AE47" s="67" t="n"/>
      <c r="AF47" s="67" t="n"/>
      <c r="AG47" s="67" t="n"/>
      <c r="AH47" s="67" t="n"/>
      <c r="AI47" s="67" t="n"/>
      <c r="AJ47" s="67" t="n"/>
      <c r="AK47" s="67" t="n"/>
      <c r="AL47" s="67" t="n"/>
      <c r="AM47" s="67" t="n"/>
      <c r="AN47" s="67" t="n"/>
      <c r="AO47" s="67" t="n"/>
      <c r="AP47" s="67" t="n"/>
      <c r="AQ47" s="67" t="n"/>
      <c r="AR47" s="67" t="n"/>
      <c r="AS47" s="67" t="n"/>
      <c r="AT47" s="67" t="n"/>
      <c r="AU47" s="67" t="n"/>
      <c r="AV47" s="67" t="n"/>
      <c r="AW47" s="67" t="n"/>
      <c r="AX47" s="67" t="n"/>
      <c r="AY47" s="67" t="n"/>
      <c r="AZ47" s="67" t="n"/>
      <c r="BA47" s="67" t="n"/>
      <c r="BB47" s="67" t="n"/>
      <c r="BC47" s="67" t="n"/>
      <c r="BD47" s="67" t="n"/>
      <c r="BE47" s="67" t="n"/>
      <c r="BF47" s="67" t="n"/>
      <c r="BG47" s="67" t="n"/>
      <c r="BH47" s="67" t="n"/>
      <c r="BI47" s="67" t="n"/>
      <c r="BJ47" s="67" t="n"/>
      <c r="BK47" s="68" t="n"/>
      <c r="BL47" s="59" t="inlineStr">
        <is>
          <t>区分</t>
        </is>
      </c>
      <c r="BM47" s="3" t="n"/>
      <c r="BN47" s="3" t="n"/>
      <c r="BO47" s="3" t="n"/>
      <c r="BP47" s="3" t="n"/>
      <c r="BQ47" s="4" t="n"/>
      <c r="BR47" s="7" t="n"/>
      <c r="BS47" s="3" t="n"/>
      <c r="BT47" s="3" t="n"/>
      <c r="BU47" s="3" t="n"/>
      <c r="BV47" s="3" t="n"/>
      <c r="BW47" s="3" t="n"/>
      <c r="BX47" s="3" t="n"/>
      <c r="BY47" s="3" t="n"/>
      <c r="BZ47" s="3" t="n"/>
      <c r="CA47" s="3" t="n"/>
      <c r="CB47" s="3" t="n"/>
      <c r="CC47" s="3" t="n"/>
      <c r="CD47" s="4" t="n"/>
      <c r="CE47" s="16" t="n"/>
      <c r="CK47" s="17" t="n"/>
      <c r="CL47" s="65" t="inlineStr">
        <is>
          <t>2</t>
        </is>
      </c>
      <c r="CN47" s="66" t="inlineStr">
        <is>
          <t>(フリガナ)</t>
        </is>
      </c>
      <c r="CO47" s="67" t="n"/>
      <c r="CP47" s="67" t="n"/>
      <c r="CQ47" s="67" t="n"/>
      <c r="CR47" s="67" t="n"/>
      <c r="CS47" s="67" t="n"/>
      <c r="CT47" s="67" t="n"/>
      <c r="CU47" s="67" t="n"/>
      <c r="CV47" s="68" t="n"/>
      <c r="CW47" s="69" t="n"/>
      <c r="CX47" s="67" t="n"/>
      <c r="CY47" s="67" t="n"/>
      <c r="CZ47" s="67" t="n"/>
      <c r="DA47" s="67" t="n"/>
      <c r="DB47" s="67" t="n"/>
      <c r="DC47" s="67" t="n"/>
      <c r="DD47" s="67" t="n"/>
      <c r="DE47" s="67" t="n"/>
      <c r="DF47" s="67" t="n"/>
      <c r="DG47" s="67" t="n"/>
      <c r="DH47" s="67" t="n"/>
      <c r="DI47" s="67" t="n"/>
      <c r="DJ47" s="67" t="n"/>
      <c r="DK47" s="67" t="n"/>
      <c r="DL47" s="67" t="n"/>
      <c r="DM47" s="67" t="n"/>
      <c r="DN47" s="67" t="n"/>
      <c r="DO47" s="67" t="n"/>
      <c r="DP47" s="67" t="n"/>
      <c r="DQ47" s="67" t="n"/>
      <c r="DR47" s="67" t="n"/>
      <c r="DS47" s="67" t="n"/>
      <c r="DT47" s="67" t="n"/>
      <c r="DU47" s="67" t="n"/>
      <c r="DV47" s="67" t="n"/>
      <c r="DW47" s="67" t="n"/>
      <c r="DX47" s="67" t="n"/>
      <c r="DY47" s="67" t="n"/>
      <c r="DZ47" s="67" t="n"/>
      <c r="EA47" s="67" t="n"/>
      <c r="EB47" s="67" t="n"/>
      <c r="EC47" s="67" t="n"/>
      <c r="ED47" s="67" t="n"/>
      <c r="EE47" s="67" t="n"/>
      <c r="EF47" s="68" t="n"/>
      <c r="EG47" s="59" t="inlineStr">
        <is>
          <t>区分</t>
        </is>
      </c>
      <c r="EH47" s="3" t="n"/>
      <c r="EI47" s="3" t="n"/>
      <c r="EJ47" s="3" t="n"/>
      <c r="EK47" s="3" t="n"/>
      <c r="EL47" s="4" t="n"/>
      <c r="EM47" s="7" t="n"/>
      <c r="EN47" s="3" t="n"/>
      <c r="EO47" s="3" t="n"/>
      <c r="EP47" s="3" t="n"/>
      <c r="EQ47" s="3" t="n"/>
      <c r="ER47" s="3" t="n"/>
      <c r="ES47" s="3" t="n"/>
      <c r="ET47" s="3" t="n"/>
      <c r="EU47" s="4" t="n"/>
      <c r="EV47" s="16" t="n"/>
      <c r="FL47" s="17" t="n"/>
    </row>
    <row r="48" ht="12.96" customHeight="1">
      <c r="B48" s="16" t="n"/>
      <c r="D48" s="17" t="n"/>
      <c r="H48" s="73" t="inlineStr">
        <is>
          <t>氏名</t>
        </is>
      </c>
      <c r="I48" s="10" t="n"/>
      <c r="J48" s="10" t="n"/>
      <c r="K48" s="10" t="n"/>
      <c r="L48" s="10" t="n"/>
      <c r="M48" s="10" t="n"/>
      <c r="N48" s="10" t="n"/>
      <c r="O48" s="11" t="n"/>
      <c r="P48" s="45" t="n"/>
      <c r="Q48" s="10" t="n"/>
      <c r="R48" s="10" t="n"/>
      <c r="S48" s="10" t="n"/>
      <c r="T48" s="10" t="n"/>
      <c r="U48" s="10" t="n"/>
      <c r="V48" s="10" t="n"/>
      <c r="W48" s="10" t="n"/>
      <c r="X48" s="10" t="n"/>
      <c r="Y48" s="10" t="n"/>
      <c r="Z48" s="10" t="n"/>
      <c r="AA48" s="10" t="n"/>
      <c r="AB48" s="10" t="n"/>
      <c r="AC48" s="10" t="n"/>
      <c r="AD48" s="10" t="n"/>
      <c r="AE48" s="10" t="n"/>
      <c r="AF48" s="10" t="n"/>
      <c r="AG48" s="10" t="n"/>
      <c r="AH48" s="10" t="n"/>
      <c r="AI48" s="10" t="n"/>
      <c r="AJ48" s="10" t="n"/>
      <c r="AK48" s="10" t="n"/>
      <c r="AL48" s="10" t="n"/>
      <c r="AM48" s="10" t="n"/>
      <c r="AN48" s="10" t="n"/>
      <c r="AO48" s="10" t="n"/>
      <c r="AP48" s="10" t="n"/>
      <c r="AQ48" s="10" t="n"/>
      <c r="AR48" s="10" t="n"/>
      <c r="AS48" s="10" t="n"/>
      <c r="AT48" s="10" t="n"/>
      <c r="AU48" s="10" t="n"/>
      <c r="AV48" s="10" t="n"/>
      <c r="AW48" s="10" t="n"/>
      <c r="AX48" s="10" t="n"/>
      <c r="AY48" s="10" t="n"/>
      <c r="AZ48" s="10" t="n"/>
      <c r="BA48" s="10" t="n"/>
      <c r="BB48" s="10" t="n"/>
      <c r="BC48" s="10" t="n"/>
      <c r="BD48" s="10" t="n"/>
      <c r="BE48" s="10" t="n"/>
      <c r="BF48" s="10" t="n"/>
      <c r="BG48" s="10" t="n"/>
      <c r="BH48" s="10" t="n"/>
      <c r="BI48" s="10" t="n"/>
      <c r="BJ48" s="10" t="n"/>
      <c r="BK48" s="11" t="n"/>
      <c r="BL48" s="9" t="n"/>
      <c r="BM48" s="10" t="n"/>
      <c r="BN48" s="10" t="n"/>
      <c r="BO48" s="10" t="n"/>
      <c r="BP48" s="10" t="n"/>
      <c r="BQ48" s="11" t="n"/>
      <c r="BR48" s="9" t="n"/>
      <c r="BS48" s="10" t="n"/>
      <c r="BT48" s="10" t="n"/>
      <c r="BU48" s="10" t="n"/>
      <c r="BV48" s="10" t="n"/>
      <c r="BW48" s="10" t="n"/>
      <c r="BX48" s="10" t="n"/>
      <c r="BY48" s="10" t="n"/>
      <c r="BZ48" s="10" t="n"/>
      <c r="CA48" s="10" t="n"/>
      <c r="CB48" s="10" t="n"/>
      <c r="CC48" s="10" t="n"/>
      <c r="CD48" s="11" t="n"/>
      <c r="CE48" s="16" t="n"/>
      <c r="CK48" s="17" t="n"/>
      <c r="CN48" s="73" t="inlineStr">
        <is>
          <t>氏名</t>
        </is>
      </c>
      <c r="CO48" s="10" t="n"/>
      <c r="CP48" s="10" t="n"/>
      <c r="CQ48" s="10" t="n"/>
      <c r="CR48" s="10" t="n"/>
      <c r="CS48" s="10" t="n"/>
      <c r="CT48" s="10" t="n"/>
      <c r="CU48" s="10" t="n"/>
      <c r="CV48" s="11" t="n"/>
      <c r="CW48" s="45" t="n"/>
      <c r="CX48" s="10" t="n"/>
      <c r="CY48" s="10" t="n"/>
      <c r="CZ48" s="10" t="n"/>
      <c r="DA48" s="10" t="n"/>
      <c r="DB48" s="10" t="n"/>
      <c r="DC48" s="10" t="n"/>
      <c r="DD48" s="10" t="n"/>
      <c r="DE48" s="10" t="n"/>
      <c r="DF48" s="10" t="n"/>
      <c r="DG48" s="10" t="n"/>
      <c r="DH48" s="10" t="n"/>
      <c r="DI48" s="10" t="n"/>
      <c r="DJ48" s="10" t="n"/>
      <c r="DK48" s="10" t="n"/>
      <c r="DL48" s="10" t="n"/>
      <c r="DM48" s="10" t="n"/>
      <c r="DN48" s="10" t="n"/>
      <c r="DO48" s="10" t="n"/>
      <c r="DP48" s="10" t="n"/>
      <c r="DQ48" s="10" t="n"/>
      <c r="DR48" s="10" t="n"/>
      <c r="DS48" s="10" t="n"/>
      <c r="DT48" s="10" t="n"/>
      <c r="DU48" s="10" t="n"/>
      <c r="DV48" s="10" t="n"/>
      <c r="DW48" s="10" t="n"/>
      <c r="DX48" s="10" t="n"/>
      <c r="DY48" s="10" t="n"/>
      <c r="DZ48" s="10" t="n"/>
      <c r="EA48" s="10" t="n"/>
      <c r="EB48" s="10" t="n"/>
      <c r="EC48" s="10" t="n"/>
      <c r="ED48" s="10" t="n"/>
      <c r="EE48" s="10" t="n"/>
      <c r="EF48" s="11" t="n"/>
      <c r="EG48" s="9" t="n"/>
      <c r="EH48" s="10" t="n"/>
      <c r="EI48" s="10" t="n"/>
      <c r="EJ48" s="10" t="n"/>
      <c r="EK48" s="10" t="n"/>
      <c r="EL48" s="11" t="n"/>
      <c r="EM48" s="9" t="n"/>
      <c r="EN48" s="10" t="n"/>
      <c r="EO48" s="10" t="n"/>
      <c r="EP48" s="10" t="n"/>
      <c r="EQ48" s="10" t="n"/>
      <c r="ER48" s="10" t="n"/>
      <c r="ES48" s="10" t="n"/>
      <c r="ET48" s="10" t="n"/>
      <c r="EU48" s="11" t="n"/>
      <c r="EV48" s="16" t="n"/>
      <c r="FL48" s="17" t="n"/>
    </row>
    <row r="49" ht="12.96" customHeight="1">
      <c r="B49" s="16" t="n"/>
      <c r="D49" s="17" t="n"/>
      <c r="H49" s="21" t="inlineStr">
        <is>
          <t>個人番号</t>
        </is>
      </c>
      <c r="I49" s="22" t="n"/>
      <c r="J49" s="22" t="n"/>
      <c r="K49" s="22" t="n"/>
      <c r="L49" s="22" t="n"/>
      <c r="M49" s="22" t="n"/>
      <c r="N49" s="22" t="n"/>
      <c r="O49" s="24" t="n"/>
      <c r="P49" s="72" t="n"/>
      <c r="Q49" s="22" t="n"/>
      <c r="R49" s="22" t="n"/>
      <c r="S49" s="22" t="n"/>
      <c r="T49" s="24" t="n"/>
      <c r="U49" s="72" t="n"/>
      <c r="V49" s="22" t="n"/>
      <c r="W49" s="22" t="n"/>
      <c r="X49" s="24" t="n"/>
      <c r="Y49" s="72" t="n"/>
      <c r="Z49" s="22" t="n"/>
      <c r="AA49" s="22" t="n"/>
      <c r="AB49" s="22" t="n"/>
      <c r="AC49" s="24" t="n"/>
      <c r="AD49" s="72" t="n"/>
      <c r="AE49" s="22" t="n"/>
      <c r="AF49" s="22" t="n"/>
      <c r="AG49" s="22" t="n"/>
      <c r="AH49" s="22" t="n"/>
      <c r="AI49" s="24" t="n"/>
      <c r="AJ49" s="72" t="n"/>
      <c r="AK49" s="22" t="n"/>
      <c r="AL49" s="22" t="n"/>
      <c r="AM49" s="22" t="n"/>
      <c r="AN49" s="24" t="n"/>
      <c r="AO49" s="72" t="n"/>
      <c r="AP49" s="22" t="n"/>
      <c r="AQ49" s="22" t="n"/>
      <c r="AR49" s="22" t="n"/>
      <c r="AS49" s="24" t="n"/>
      <c r="AT49" s="72" t="n"/>
      <c r="AU49" s="22" t="n"/>
      <c r="AV49" s="22" t="n"/>
      <c r="AW49" s="22" t="n"/>
      <c r="AX49" s="24" t="n"/>
      <c r="AY49" s="72" t="n"/>
      <c r="AZ49" s="22" t="n"/>
      <c r="BA49" s="22" t="n"/>
      <c r="BB49" s="22" t="n"/>
      <c r="BC49" s="22" t="n"/>
      <c r="BD49" s="22" t="n"/>
      <c r="BE49" s="24" t="n"/>
      <c r="BF49" s="72" t="n"/>
      <c r="BG49" s="22" t="n"/>
      <c r="BH49" s="22" t="n"/>
      <c r="BI49" s="22" t="n"/>
      <c r="BJ49" s="22" t="n"/>
      <c r="BK49" s="24" t="n"/>
      <c r="BL49" s="72" t="n"/>
      <c r="BM49" s="22" t="n"/>
      <c r="BN49" s="22" t="n"/>
      <c r="BO49" s="22" t="n"/>
      <c r="BP49" s="24" t="n"/>
      <c r="BQ49" s="72" t="n"/>
      <c r="BR49" s="22" t="n"/>
      <c r="BS49" s="22" t="n"/>
      <c r="BT49" s="22" t="n"/>
      <c r="BU49" s="22" t="n"/>
      <c r="BV49" s="22" t="n"/>
      <c r="BW49" s="22" t="n"/>
      <c r="BX49" s="22" t="n"/>
      <c r="BY49" s="24" t="n"/>
      <c r="BZ49" s="72" t="n"/>
      <c r="CA49" s="22" t="n"/>
      <c r="CB49" s="22" t="n"/>
      <c r="CC49" s="22" t="n"/>
      <c r="CD49" s="24" t="n"/>
      <c r="CE49" s="16" t="n"/>
      <c r="CK49" s="17" t="n"/>
      <c r="CN49" s="21" t="inlineStr">
        <is>
          <t>個人番号</t>
        </is>
      </c>
      <c r="CO49" s="22" t="n"/>
      <c r="CP49" s="22" t="n"/>
      <c r="CQ49" s="22" t="n"/>
      <c r="CR49" s="22" t="n"/>
      <c r="CS49" s="22" t="n"/>
      <c r="CT49" s="22" t="n"/>
      <c r="CU49" s="22" t="n"/>
      <c r="CV49" s="24" t="n"/>
      <c r="CW49" s="72" t="n"/>
      <c r="CX49" s="22" t="n"/>
      <c r="CY49" s="22" t="n"/>
      <c r="CZ49" s="24" t="n"/>
      <c r="DA49" s="72" t="n"/>
      <c r="DB49" s="22" t="n"/>
      <c r="DC49" s="24" t="n"/>
      <c r="DD49" s="72" t="n"/>
      <c r="DE49" s="24" t="n"/>
      <c r="DF49" s="72" t="n"/>
      <c r="DG49" s="22" t="n"/>
      <c r="DH49" s="24" t="n"/>
      <c r="DI49" s="72" t="n"/>
      <c r="DJ49" s="22" t="n"/>
      <c r="DK49" s="22" t="n"/>
      <c r="DL49" s="22" t="n"/>
      <c r="DM49" s="24" t="n"/>
      <c r="DN49" s="72" t="n"/>
      <c r="DO49" s="22" t="n"/>
      <c r="DP49" s="22" t="n"/>
      <c r="DQ49" s="22" t="n"/>
      <c r="DR49" s="22" t="n"/>
      <c r="DS49" s="24" t="n"/>
      <c r="DT49" s="72" t="n"/>
      <c r="DU49" s="22" t="n"/>
      <c r="DV49" s="22" t="n"/>
      <c r="DW49" s="22" t="n"/>
      <c r="DX49" s="24" t="n"/>
      <c r="DY49" s="72" t="n"/>
      <c r="DZ49" s="22" t="n"/>
      <c r="EA49" s="24" t="n"/>
      <c r="EB49" s="72" t="n"/>
      <c r="EC49" s="22" t="n"/>
      <c r="ED49" s="22" t="n"/>
      <c r="EE49" s="22" t="n"/>
      <c r="EF49" s="22" t="n"/>
      <c r="EG49" s="24" t="n"/>
      <c r="EH49" s="72" t="n"/>
      <c r="EI49" s="22" t="n"/>
      <c r="EJ49" s="22" t="n"/>
      <c r="EK49" s="22" t="n"/>
      <c r="EL49" s="22" t="n"/>
      <c r="EM49" s="24" t="n"/>
      <c r="EN49" s="72" t="n"/>
      <c r="EO49" s="22" t="n"/>
      <c r="EP49" s="22" t="n"/>
      <c r="EQ49" s="24" t="n"/>
      <c r="ER49" s="72" t="n"/>
      <c r="ES49" s="22" t="n"/>
      <c r="ET49" s="22" t="n"/>
      <c r="EU49" s="24" t="n"/>
      <c r="EV49" s="9" t="n"/>
      <c r="EW49" s="10" t="n"/>
      <c r="EX49" s="10" t="n"/>
      <c r="EY49" s="10" t="n"/>
      <c r="EZ49" s="10" t="n"/>
      <c r="FA49" s="10" t="n"/>
      <c r="FB49" s="10" t="n"/>
      <c r="FC49" s="10" t="n"/>
      <c r="FD49" s="10" t="n"/>
      <c r="FE49" s="10" t="n"/>
      <c r="FF49" s="10" t="n"/>
      <c r="FG49" s="10" t="n"/>
      <c r="FH49" s="10" t="n"/>
      <c r="FI49" s="10" t="n"/>
      <c r="FJ49" s="10" t="n"/>
      <c r="FK49" s="10" t="n"/>
      <c r="FL49" s="11" t="n"/>
    </row>
    <row r="50" ht="9.720000000000001" customHeight="1">
      <c r="B50" s="16" t="n"/>
      <c r="D50" s="17" t="n"/>
      <c r="E50" s="65" t="inlineStr">
        <is>
          <t>3</t>
        </is>
      </c>
      <c r="H50" s="66" t="inlineStr">
        <is>
          <t>(フリガナ)</t>
        </is>
      </c>
      <c r="I50" s="67" t="n"/>
      <c r="J50" s="67" t="n"/>
      <c r="K50" s="67" t="n"/>
      <c r="L50" s="67" t="n"/>
      <c r="M50" s="67" t="n"/>
      <c r="N50" s="67" t="n"/>
      <c r="O50" s="68" t="n"/>
      <c r="P50" s="69" t="n"/>
      <c r="Q50" s="67" t="n"/>
      <c r="R50" s="67" t="n"/>
      <c r="S50" s="67" t="n"/>
      <c r="T50" s="67" t="n"/>
      <c r="U50" s="67" t="n"/>
      <c r="V50" s="67" t="n"/>
      <c r="W50" s="67" t="n"/>
      <c r="X50" s="67" t="n"/>
      <c r="Y50" s="67" t="n"/>
      <c r="Z50" s="67" t="n"/>
      <c r="AA50" s="67" t="n"/>
      <c r="AB50" s="67" t="n"/>
      <c r="AC50" s="67" t="n"/>
      <c r="AD50" s="67" t="n"/>
      <c r="AE50" s="67" t="n"/>
      <c r="AF50" s="67" t="n"/>
      <c r="AG50" s="67" t="n"/>
      <c r="AH50" s="67" t="n"/>
      <c r="AI50" s="67" t="n"/>
      <c r="AJ50" s="67" t="n"/>
      <c r="AK50" s="67" t="n"/>
      <c r="AL50" s="67" t="n"/>
      <c r="AM50" s="67" t="n"/>
      <c r="AN50" s="67" t="n"/>
      <c r="AO50" s="67" t="n"/>
      <c r="AP50" s="67" t="n"/>
      <c r="AQ50" s="67" t="n"/>
      <c r="AR50" s="67" t="n"/>
      <c r="AS50" s="67" t="n"/>
      <c r="AT50" s="67" t="n"/>
      <c r="AU50" s="67" t="n"/>
      <c r="AV50" s="67" t="n"/>
      <c r="AW50" s="67" t="n"/>
      <c r="AX50" s="67" t="n"/>
      <c r="AY50" s="67" t="n"/>
      <c r="AZ50" s="67" t="n"/>
      <c r="BA50" s="67" t="n"/>
      <c r="BB50" s="67" t="n"/>
      <c r="BC50" s="67" t="n"/>
      <c r="BD50" s="67" t="n"/>
      <c r="BE50" s="67" t="n"/>
      <c r="BF50" s="67" t="n"/>
      <c r="BG50" s="67" t="n"/>
      <c r="BH50" s="67" t="n"/>
      <c r="BI50" s="67" t="n"/>
      <c r="BJ50" s="67" t="n"/>
      <c r="BK50" s="68" t="n"/>
      <c r="BL50" s="59" t="inlineStr">
        <is>
          <t>区分</t>
        </is>
      </c>
      <c r="BM50" s="3" t="n"/>
      <c r="BN50" s="3" t="n"/>
      <c r="BO50" s="3" t="n"/>
      <c r="BP50" s="3" t="n"/>
      <c r="BQ50" s="4" t="n"/>
      <c r="BR50" s="7" t="n"/>
      <c r="BS50" s="3" t="n"/>
      <c r="BT50" s="3" t="n"/>
      <c r="BU50" s="3" t="n"/>
      <c r="BV50" s="3" t="n"/>
      <c r="BW50" s="3" t="n"/>
      <c r="BX50" s="3" t="n"/>
      <c r="BY50" s="3" t="n"/>
      <c r="BZ50" s="3" t="n"/>
      <c r="CA50" s="3" t="n"/>
      <c r="CB50" s="3" t="n"/>
      <c r="CC50" s="3" t="n"/>
      <c r="CD50" s="4" t="n"/>
      <c r="CE50" s="16" t="n"/>
      <c r="CK50" s="17" t="n"/>
      <c r="CL50" s="65" t="inlineStr">
        <is>
          <t>3</t>
        </is>
      </c>
      <c r="CN50" s="66" t="inlineStr">
        <is>
          <t>(フリガナ)</t>
        </is>
      </c>
      <c r="CO50" s="67" t="n"/>
      <c r="CP50" s="67" t="n"/>
      <c r="CQ50" s="67" t="n"/>
      <c r="CR50" s="67" t="n"/>
      <c r="CS50" s="67" t="n"/>
      <c r="CT50" s="67" t="n"/>
      <c r="CU50" s="67" t="n"/>
      <c r="CV50" s="68" t="n"/>
      <c r="CW50" s="69" t="n"/>
      <c r="CX50" s="67" t="n"/>
      <c r="CY50" s="67" t="n"/>
      <c r="CZ50" s="67" t="n"/>
      <c r="DA50" s="67" t="n"/>
      <c r="DB50" s="67" t="n"/>
      <c r="DC50" s="67" t="n"/>
      <c r="DD50" s="67" t="n"/>
      <c r="DE50" s="67" t="n"/>
      <c r="DF50" s="67" t="n"/>
      <c r="DG50" s="67" t="n"/>
      <c r="DH50" s="67" t="n"/>
      <c r="DI50" s="67" t="n"/>
      <c r="DJ50" s="67" t="n"/>
      <c r="DK50" s="67" t="n"/>
      <c r="DL50" s="67" t="n"/>
      <c r="DM50" s="67" t="n"/>
      <c r="DN50" s="67" t="n"/>
      <c r="DO50" s="67" t="n"/>
      <c r="DP50" s="67" t="n"/>
      <c r="DQ50" s="67" t="n"/>
      <c r="DR50" s="67" t="n"/>
      <c r="DS50" s="67" t="n"/>
      <c r="DT50" s="67" t="n"/>
      <c r="DU50" s="67" t="n"/>
      <c r="DV50" s="67" t="n"/>
      <c r="DW50" s="67" t="n"/>
      <c r="DX50" s="67" t="n"/>
      <c r="DY50" s="67" t="n"/>
      <c r="DZ50" s="67" t="n"/>
      <c r="EA50" s="67" t="n"/>
      <c r="EB50" s="67" t="n"/>
      <c r="EC50" s="67" t="n"/>
      <c r="ED50" s="67" t="n"/>
      <c r="EE50" s="67" t="n"/>
      <c r="EF50" s="68" t="n"/>
      <c r="EG50" s="59" t="inlineStr">
        <is>
          <t>区分</t>
        </is>
      </c>
      <c r="EH50" s="3" t="n"/>
      <c r="EI50" s="3" t="n"/>
      <c r="EJ50" s="3" t="n"/>
      <c r="EK50" s="3" t="n"/>
      <c r="EL50" s="4" t="n"/>
      <c r="EM50" s="7" t="n"/>
      <c r="EN50" s="3" t="n"/>
      <c r="EO50" s="3" t="n"/>
      <c r="EP50" s="3" t="n"/>
      <c r="EQ50" s="3" t="n"/>
      <c r="ER50" s="3" t="n"/>
      <c r="ES50" s="3" t="n"/>
      <c r="ET50" s="3" t="n"/>
      <c r="EU50" s="4" t="n"/>
      <c r="EV50" s="70" t="inlineStr">
        <is>
          <t>5人目以降の16歳未満の扶養親族の個人番号</t>
        </is>
      </c>
      <c r="EW50" s="3" t="n"/>
      <c r="EX50" s="3" t="n"/>
      <c r="EY50" s="3" t="n"/>
      <c r="EZ50" s="3" t="n"/>
      <c r="FA50" s="3" t="n"/>
      <c r="FB50" s="3" t="n"/>
      <c r="FC50" s="3" t="n"/>
      <c r="FD50" s="3" t="n"/>
      <c r="FE50" s="3" t="n"/>
      <c r="FF50" s="3" t="n"/>
      <c r="FG50" s="3" t="n"/>
      <c r="FH50" s="3" t="n"/>
      <c r="FI50" s="3" t="n"/>
      <c r="FJ50" s="3" t="n"/>
      <c r="FK50" s="3" t="n"/>
      <c r="FL50" s="4" t="n"/>
    </row>
    <row r="51" ht="7.56" customHeight="1">
      <c r="B51" s="16" t="n"/>
      <c r="D51" s="17" t="n"/>
      <c r="H51" s="42" t="inlineStr">
        <is>
          <t>氏名</t>
        </is>
      </c>
      <c r="O51" s="17" t="n"/>
      <c r="P51" s="63" t="n"/>
      <c r="BK51" s="17" t="n"/>
      <c r="BL51" s="16" t="n"/>
      <c r="BQ51" s="17" t="n"/>
      <c r="BR51" s="16" t="n"/>
      <c r="CD51" s="17" t="n"/>
      <c r="CE51" s="16" t="n"/>
      <c r="CK51" s="17" t="n"/>
      <c r="CN51" s="42" t="inlineStr">
        <is>
          <t>氏名</t>
        </is>
      </c>
      <c r="CV51" s="17" t="n"/>
      <c r="CW51" s="63" t="n"/>
      <c r="EF51" s="17" t="n"/>
      <c r="EG51" s="16" t="n"/>
      <c r="EL51" s="17" t="n"/>
      <c r="EM51" s="16" t="n"/>
      <c r="EU51" s="17" t="n"/>
      <c r="EV51" s="9" t="n"/>
      <c r="EW51" s="10" t="n"/>
      <c r="EX51" s="10" t="n"/>
      <c r="EY51" s="10" t="n"/>
      <c r="EZ51" s="10" t="n"/>
      <c r="FA51" s="10" t="n"/>
      <c r="FB51" s="10" t="n"/>
      <c r="FC51" s="10" t="n"/>
      <c r="FD51" s="10" t="n"/>
      <c r="FE51" s="10" t="n"/>
      <c r="FF51" s="10" t="n"/>
      <c r="FG51" s="10" t="n"/>
      <c r="FH51" s="10" t="n"/>
      <c r="FI51" s="10" t="n"/>
      <c r="FJ51" s="10" t="n"/>
      <c r="FK51" s="10" t="n"/>
      <c r="FL51" s="11" t="n"/>
    </row>
    <row r="52" ht="5.4" customHeight="1">
      <c r="B52" s="16" t="n"/>
      <c r="D52" s="17" t="n"/>
      <c r="H52" s="9" t="n"/>
      <c r="I52" s="10" t="n"/>
      <c r="J52" s="10" t="n"/>
      <c r="K52" s="10" t="n"/>
      <c r="L52" s="10" t="n"/>
      <c r="M52" s="10" t="n"/>
      <c r="N52" s="10" t="n"/>
      <c r="O52" s="11" t="n"/>
      <c r="P52" s="9" t="n"/>
      <c r="Q52" s="10" t="n"/>
      <c r="R52" s="10" t="n"/>
      <c r="S52" s="10" t="n"/>
      <c r="T52" s="10" t="n"/>
      <c r="U52" s="10" t="n"/>
      <c r="V52" s="10" t="n"/>
      <c r="W52" s="10" t="n"/>
      <c r="X52" s="10" t="n"/>
      <c r="Y52" s="10" t="n"/>
      <c r="Z52" s="10" t="n"/>
      <c r="AA52" s="10" t="n"/>
      <c r="AB52" s="10" t="n"/>
      <c r="AC52" s="10" t="n"/>
      <c r="AD52" s="10" t="n"/>
      <c r="AE52" s="10" t="n"/>
      <c r="AF52" s="10" t="n"/>
      <c r="AG52" s="10" t="n"/>
      <c r="AH52" s="10" t="n"/>
      <c r="AI52" s="10" t="n"/>
      <c r="AJ52" s="10" t="n"/>
      <c r="AK52" s="10" t="n"/>
      <c r="AL52" s="10" t="n"/>
      <c r="AM52" s="10" t="n"/>
      <c r="AN52" s="10" t="n"/>
      <c r="AO52" s="10" t="n"/>
      <c r="AP52" s="10" t="n"/>
      <c r="AQ52" s="10" t="n"/>
      <c r="AR52" s="10" t="n"/>
      <c r="AS52" s="10" t="n"/>
      <c r="AT52" s="10" t="n"/>
      <c r="AU52" s="10" t="n"/>
      <c r="AV52" s="10" t="n"/>
      <c r="AW52" s="10" t="n"/>
      <c r="AX52" s="10" t="n"/>
      <c r="AY52" s="10" t="n"/>
      <c r="AZ52" s="10" t="n"/>
      <c r="BA52" s="10" t="n"/>
      <c r="BB52" s="10" t="n"/>
      <c r="BC52" s="10" t="n"/>
      <c r="BD52" s="10" t="n"/>
      <c r="BE52" s="10" t="n"/>
      <c r="BF52" s="10" t="n"/>
      <c r="BG52" s="10" t="n"/>
      <c r="BH52" s="10" t="n"/>
      <c r="BI52" s="10" t="n"/>
      <c r="BJ52" s="10" t="n"/>
      <c r="BK52" s="11" t="n"/>
      <c r="BL52" s="9" t="n"/>
      <c r="BM52" s="10" t="n"/>
      <c r="BN52" s="10" t="n"/>
      <c r="BO52" s="10" t="n"/>
      <c r="BP52" s="10" t="n"/>
      <c r="BQ52" s="11" t="n"/>
      <c r="BR52" s="9" t="n"/>
      <c r="BS52" s="10" t="n"/>
      <c r="BT52" s="10" t="n"/>
      <c r="BU52" s="10" t="n"/>
      <c r="BV52" s="10" t="n"/>
      <c r="BW52" s="10" t="n"/>
      <c r="BX52" s="10" t="n"/>
      <c r="BY52" s="10" t="n"/>
      <c r="BZ52" s="10" t="n"/>
      <c r="CA52" s="10" t="n"/>
      <c r="CB52" s="10" t="n"/>
      <c r="CC52" s="10" t="n"/>
      <c r="CD52" s="11" t="n"/>
      <c r="CE52" s="16" t="n"/>
      <c r="CK52" s="17" t="n"/>
      <c r="CN52" s="9" t="n"/>
      <c r="CO52" s="10" t="n"/>
      <c r="CP52" s="10" t="n"/>
      <c r="CQ52" s="10" t="n"/>
      <c r="CR52" s="10" t="n"/>
      <c r="CS52" s="10" t="n"/>
      <c r="CT52" s="10" t="n"/>
      <c r="CU52" s="10" t="n"/>
      <c r="CV52" s="11" t="n"/>
      <c r="CW52" s="9" t="n"/>
      <c r="CX52" s="10" t="n"/>
      <c r="CY52" s="10" t="n"/>
      <c r="CZ52" s="10" t="n"/>
      <c r="DA52" s="10" t="n"/>
      <c r="DB52" s="10" t="n"/>
      <c r="DC52" s="10" t="n"/>
      <c r="DD52" s="10" t="n"/>
      <c r="DE52" s="10" t="n"/>
      <c r="DF52" s="10" t="n"/>
      <c r="DG52" s="10" t="n"/>
      <c r="DH52" s="10" t="n"/>
      <c r="DI52" s="10" t="n"/>
      <c r="DJ52" s="10" t="n"/>
      <c r="DK52" s="10" t="n"/>
      <c r="DL52" s="10" t="n"/>
      <c r="DM52" s="10" t="n"/>
      <c r="DN52" s="10" t="n"/>
      <c r="DO52" s="10" t="n"/>
      <c r="DP52" s="10" t="n"/>
      <c r="DQ52" s="10" t="n"/>
      <c r="DR52" s="10" t="n"/>
      <c r="DS52" s="10" t="n"/>
      <c r="DT52" s="10" t="n"/>
      <c r="DU52" s="10" t="n"/>
      <c r="DV52" s="10" t="n"/>
      <c r="DW52" s="10" t="n"/>
      <c r="DX52" s="10" t="n"/>
      <c r="DY52" s="10" t="n"/>
      <c r="DZ52" s="10" t="n"/>
      <c r="EA52" s="10" t="n"/>
      <c r="EB52" s="10" t="n"/>
      <c r="EC52" s="10" t="n"/>
      <c r="ED52" s="10" t="n"/>
      <c r="EE52" s="10" t="n"/>
      <c r="EF52" s="11" t="n"/>
      <c r="EG52" s="9" t="n"/>
      <c r="EH52" s="10" t="n"/>
      <c r="EI52" s="10" t="n"/>
      <c r="EJ52" s="10" t="n"/>
      <c r="EK52" s="10" t="n"/>
      <c r="EL52" s="11" t="n"/>
      <c r="EM52" s="9" t="n"/>
      <c r="EN52" s="10" t="n"/>
      <c r="EO52" s="10" t="n"/>
      <c r="EP52" s="10" t="n"/>
      <c r="EQ52" s="10" t="n"/>
      <c r="ER52" s="10" t="n"/>
      <c r="ES52" s="10" t="n"/>
      <c r="ET52" s="10" t="n"/>
      <c r="EU52" s="11" t="n"/>
      <c r="EV52" s="71" t="n"/>
      <c r="EW52" s="3" t="n"/>
      <c r="EX52" s="3" t="n"/>
      <c r="EY52" s="3" t="n"/>
      <c r="EZ52" s="3" t="n"/>
      <c r="FA52" s="3" t="n"/>
      <c r="FB52" s="3" t="n"/>
      <c r="FC52" s="3" t="n"/>
      <c r="FD52" s="3" t="n"/>
      <c r="FE52" s="3" t="n"/>
      <c r="FF52" s="3" t="n"/>
      <c r="FG52" s="3" t="n"/>
      <c r="FH52" s="3" t="n"/>
      <c r="FI52" s="3" t="n"/>
      <c r="FJ52" s="3" t="n"/>
      <c r="FK52" s="3" t="n"/>
      <c r="FL52" s="4" t="n"/>
    </row>
    <row r="53" ht="12.96" customHeight="1">
      <c r="B53" s="16" t="n"/>
      <c r="D53" s="17" t="n"/>
      <c r="H53" s="21" t="inlineStr">
        <is>
          <t>個人番号</t>
        </is>
      </c>
      <c r="I53" s="22" t="n"/>
      <c r="J53" s="22" t="n"/>
      <c r="K53" s="22" t="n"/>
      <c r="L53" s="22" t="n"/>
      <c r="M53" s="22" t="n"/>
      <c r="N53" s="22" t="n"/>
      <c r="O53" s="24" t="n"/>
      <c r="P53" s="72" t="n"/>
      <c r="Q53" s="22" t="n"/>
      <c r="R53" s="22" t="n"/>
      <c r="S53" s="22" t="n"/>
      <c r="T53" s="24" t="n"/>
      <c r="U53" s="72" t="n"/>
      <c r="V53" s="22" t="n"/>
      <c r="W53" s="22" t="n"/>
      <c r="X53" s="24" t="n"/>
      <c r="Y53" s="72" t="n"/>
      <c r="Z53" s="22" t="n"/>
      <c r="AA53" s="22" t="n"/>
      <c r="AB53" s="22" t="n"/>
      <c r="AC53" s="24" t="n"/>
      <c r="AD53" s="72" t="n"/>
      <c r="AE53" s="22" t="n"/>
      <c r="AF53" s="22" t="n"/>
      <c r="AG53" s="22" t="n"/>
      <c r="AH53" s="22" t="n"/>
      <c r="AI53" s="24" t="n"/>
      <c r="AJ53" s="72" t="n"/>
      <c r="AK53" s="22" t="n"/>
      <c r="AL53" s="22" t="n"/>
      <c r="AM53" s="22" t="n"/>
      <c r="AN53" s="24" t="n"/>
      <c r="AO53" s="72" t="n"/>
      <c r="AP53" s="22" t="n"/>
      <c r="AQ53" s="22" t="n"/>
      <c r="AR53" s="22" t="n"/>
      <c r="AS53" s="24" t="n"/>
      <c r="AT53" s="72" t="n"/>
      <c r="AU53" s="22" t="n"/>
      <c r="AV53" s="22" t="n"/>
      <c r="AW53" s="22" t="n"/>
      <c r="AX53" s="24" t="n"/>
      <c r="AY53" s="72" t="n"/>
      <c r="AZ53" s="22" t="n"/>
      <c r="BA53" s="22" t="n"/>
      <c r="BB53" s="22" t="n"/>
      <c r="BC53" s="22" t="n"/>
      <c r="BD53" s="22" t="n"/>
      <c r="BE53" s="24" t="n"/>
      <c r="BF53" s="72" t="n"/>
      <c r="BG53" s="22" t="n"/>
      <c r="BH53" s="22" t="n"/>
      <c r="BI53" s="22" t="n"/>
      <c r="BJ53" s="22" t="n"/>
      <c r="BK53" s="24" t="n"/>
      <c r="BL53" s="72" t="n"/>
      <c r="BM53" s="22" t="n"/>
      <c r="BN53" s="22" t="n"/>
      <c r="BO53" s="22" t="n"/>
      <c r="BP53" s="24" t="n"/>
      <c r="BQ53" s="72" t="n"/>
      <c r="BR53" s="22" t="n"/>
      <c r="BS53" s="22" t="n"/>
      <c r="BT53" s="22" t="n"/>
      <c r="BU53" s="22" t="n"/>
      <c r="BV53" s="22" t="n"/>
      <c r="BW53" s="22" t="n"/>
      <c r="BX53" s="22" t="n"/>
      <c r="BY53" s="24" t="n"/>
      <c r="BZ53" s="72" t="n"/>
      <c r="CA53" s="22" t="n"/>
      <c r="CB53" s="22" t="n"/>
      <c r="CC53" s="22" t="n"/>
      <c r="CD53" s="24" t="n"/>
      <c r="CE53" s="16" t="n"/>
      <c r="CK53" s="17" t="n"/>
      <c r="CN53" s="21" t="inlineStr">
        <is>
          <t>個人番号</t>
        </is>
      </c>
      <c r="CO53" s="22" t="n"/>
      <c r="CP53" s="22" t="n"/>
      <c r="CQ53" s="22" t="n"/>
      <c r="CR53" s="22" t="n"/>
      <c r="CS53" s="22" t="n"/>
      <c r="CT53" s="22" t="n"/>
      <c r="CU53" s="22" t="n"/>
      <c r="CV53" s="24" t="n"/>
      <c r="CW53" s="72" t="n"/>
      <c r="CX53" s="22" t="n"/>
      <c r="CY53" s="22" t="n"/>
      <c r="CZ53" s="24" t="n"/>
      <c r="DA53" s="72" t="n"/>
      <c r="DB53" s="22" t="n"/>
      <c r="DC53" s="24" t="n"/>
      <c r="DD53" s="72" t="n"/>
      <c r="DE53" s="24" t="n"/>
      <c r="DF53" s="72" t="n"/>
      <c r="DG53" s="22" t="n"/>
      <c r="DH53" s="24" t="n"/>
      <c r="DI53" s="72" t="n"/>
      <c r="DJ53" s="22" t="n"/>
      <c r="DK53" s="22" t="n"/>
      <c r="DL53" s="22" t="n"/>
      <c r="DM53" s="24" t="n"/>
      <c r="DN53" s="72" t="n"/>
      <c r="DO53" s="22" t="n"/>
      <c r="DP53" s="22" t="n"/>
      <c r="DQ53" s="22" t="n"/>
      <c r="DR53" s="22" t="n"/>
      <c r="DS53" s="24" t="n"/>
      <c r="DT53" s="72" t="n"/>
      <c r="DU53" s="22" t="n"/>
      <c r="DV53" s="22" t="n"/>
      <c r="DW53" s="22" t="n"/>
      <c r="DX53" s="24" t="n"/>
      <c r="DY53" s="72" t="n"/>
      <c r="DZ53" s="22" t="n"/>
      <c r="EA53" s="24" t="n"/>
      <c r="EB53" s="72" t="n"/>
      <c r="EC53" s="22" t="n"/>
      <c r="ED53" s="22" t="n"/>
      <c r="EE53" s="22" t="n"/>
      <c r="EF53" s="22" t="n"/>
      <c r="EG53" s="24" t="n"/>
      <c r="EH53" s="72" t="n"/>
      <c r="EI53" s="22" t="n"/>
      <c r="EJ53" s="22" t="n"/>
      <c r="EK53" s="22" t="n"/>
      <c r="EL53" s="22" t="n"/>
      <c r="EM53" s="24" t="n"/>
      <c r="EN53" s="72" t="n"/>
      <c r="EO53" s="22" t="n"/>
      <c r="EP53" s="22" t="n"/>
      <c r="EQ53" s="24" t="n"/>
      <c r="ER53" s="72" t="n"/>
      <c r="ES53" s="22" t="n"/>
      <c r="ET53" s="22" t="n"/>
      <c r="EU53" s="24" t="n"/>
      <c r="EV53" s="16" t="n"/>
      <c r="FL53" s="17" t="n"/>
    </row>
    <row r="54" ht="9.720000000000001" customHeight="1">
      <c r="B54" s="16" t="n"/>
      <c r="D54" s="17" t="n"/>
      <c r="E54" s="65" t="inlineStr">
        <is>
          <t>4</t>
        </is>
      </c>
      <c r="H54" s="66" t="inlineStr">
        <is>
          <t>(フリガナ)</t>
        </is>
      </c>
      <c r="I54" s="67" t="n"/>
      <c r="J54" s="67" t="n"/>
      <c r="K54" s="67" t="n"/>
      <c r="L54" s="67" t="n"/>
      <c r="M54" s="67" t="n"/>
      <c r="N54" s="67" t="n"/>
      <c r="O54" s="68" t="n"/>
      <c r="P54" s="69" t="n"/>
      <c r="Q54" s="67" t="n"/>
      <c r="R54" s="67" t="n"/>
      <c r="S54" s="67" t="n"/>
      <c r="T54" s="67" t="n"/>
      <c r="U54" s="67" t="n"/>
      <c r="V54" s="67" t="n"/>
      <c r="W54" s="67" t="n"/>
      <c r="X54" s="67" t="n"/>
      <c r="Y54" s="67" t="n"/>
      <c r="Z54" s="67" t="n"/>
      <c r="AA54" s="67" t="n"/>
      <c r="AB54" s="67" t="n"/>
      <c r="AC54" s="67" t="n"/>
      <c r="AD54" s="67" t="n"/>
      <c r="AE54" s="67" t="n"/>
      <c r="AF54" s="67" t="n"/>
      <c r="AG54" s="67" t="n"/>
      <c r="AH54" s="67" t="n"/>
      <c r="AI54" s="67" t="n"/>
      <c r="AJ54" s="67" t="n"/>
      <c r="AK54" s="67" t="n"/>
      <c r="AL54" s="67" t="n"/>
      <c r="AM54" s="67" t="n"/>
      <c r="AN54" s="67" t="n"/>
      <c r="AO54" s="67" t="n"/>
      <c r="AP54" s="67" t="n"/>
      <c r="AQ54" s="67" t="n"/>
      <c r="AR54" s="67" t="n"/>
      <c r="AS54" s="67" t="n"/>
      <c r="AT54" s="67" t="n"/>
      <c r="AU54" s="67" t="n"/>
      <c r="AV54" s="67" t="n"/>
      <c r="AW54" s="67" t="n"/>
      <c r="AX54" s="67" t="n"/>
      <c r="AY54" s="67" t="n"/>
      <c r="AZ54" s="67" t="n"/>
      <c r="BA54" s="67" t="n"/>
      <c r="BB54" s="67" t="n"/>
      <c r="BC54" s="67" t="n"/>
      <c r="BD54" s="67" t="n"/>
      <c r="BE54" s="67" t="n"/>
      <c r="BF54" s="67" t="n"/>
      <c r="BG54" s="67" t="n"/>
      <c r="BH54" s="67" t="n"/>
      <c r="BI54" s="67" t="n"/>
      <c r="BJ54" s="67" t="n"/>
      <c r="BK54" s="68" t="n"/>
      <c r="BL54" s="59" t="inlineStr">
        <is>
          <t>区分</t>
        </is>
      </c>
      <c r="BM54" s="3" t="n"/>
      <c r="BN54" s="3" t="n"/>
      <c r="BO54" s="3" t="n"/>
      <c r="BP54" s="3" t="n"/>
      <c r="BQ54" s="4" t="n"/>
      <c r="BR54" s="7" t="n"/>
      <c r="BS54" s="3" t="n"/>
      <c r="BT54" s="3" t="n"/>
      <c r="BU54" s="3" t="n"/>
      <c r="BV54" s="3" t="n"/>
      <c r="BW54" s="3" t="n"/>
      <c r="BX54" s="3" t="n"/>
      <c r="BY54" s="3" t="n"/>
      <c r="BZ54" s="3" t="n"/>
      <c r="CA54" s="3" t="n"/>
      <c r="CB54" s="3" t="n"/>
      <c r="CC54" s="3" t="n"/>
      <c r="CD54" s="4" t="n"/>
      <c r="CE54" s="16" t="n"/>
      <c r="CK54" s="17" t="n"/>
      <c r="CL54" s="65" t="inlineStr">
        <is>
          <t>4</t>
        </is>
      </c>
      <c r="CN54" s="66" t="inlineStr">
        <is>
          <t>(フリガナ)</t>
        </is>
      </c>
      <c r="CO54" s="67" t="n"/>
      <c r="CP54" s="67" t="n"/>
      <c r="CQ54" s="67" t="n"/>
      <c r="CR54" s="67" t="n"/>
      <c r="CS54" s="67" t="n"/>
      <c r="CT54" s="67" t="n"/>
      <c r="CU54" s="67" t="n"/>
      <c r="CV54" s="68" t="n"/>
      <c r="CW54" s="69" t="n"/>
      <c r="CX54" s="67" t="n"/>
      <c r="CY54" s="67" t="n"/>
      <c r="CZ54" s="67" t="n"/>
      <c r="DA54" s="67" t="n"/>
      <c r="DB54" s="67" t="n"/>
      <c r="DC54" s="67" t="n"/>
      <c r="DD54" s="67" t="n"/>
      <c r="DE54" s="67" t="n"/>
      <c r="DF54" s="67" t="n"/>
      <c r="DG54" s="67" t="n"/>
      <c r="DH54" s="67" t="n"/>
      <c r="DI54" s="67" t="n"/>
      <c r="DJ54" s="67" t="n"/>
      <c r="DK54" s="67" t="n"/>
      <c r="DL54" s="67" t="n"/>
      <c r="DM54" s="67" t="n"/>
      <c r="DN54" s="67" t="n"/>
      <c r="DO54" s="67" t="n"/>
      <c r="DP54" s="67" t="n"/>
      <c r="DQ54" s="67" t="n"/>
      <c r="DR54" s="67" t="n"/>
      <c r="DS54" s="67" t="n"/>
      <c r="DT54" s="67" t="n"/>
      <c r="DU54" s="67" t="n"/>
      <c r="DV54" s="67" t="n"/>
      <c r="DW54" s="67" t="n"/>
      <c r="DX54" s="67" t="n"/>
      <c r="DY54" s="67" t="n"/>
      <c r="DZ54" s="67" t="n"/>
      <c r="EA54" s="67" t="n"/>
      <c r="EB54" s="67" t="n"/>
      <c r="EC54" s="67" t="n"/>
      <c r="ED54" s="67" t="n"/>
      <c r="EE54" s="67" t="n"/>
      <c r="EF54" s="68" t="n"/>
      <c r="EG54" s="59" t="inlineStr">
        <is>
          <t>区分</t>
        </is>
      </c>
      <c r="EH54" s="3" t="n"/>
      <c r="EI54" s="3" t="n"/>
      <c r="EJ54" s="3" t="n"/>
      <c r="EK54" s="3" t="n"/>
      <c r="EL54" s="4" t="n"/>
      <c r="EM54" s="7" t="n"/>
      <c r="EN54" s="3" t="n"/>
      <c r="EO54" s="3" t="n"/>
      <c r="EP54" s="3" t="n"/>
      <c r="EQ54" s="3" t="n"/>
      <c r="ER54" s="3" t="n"/>
      <c r="ES54" s="3" t="n"/>
      <c r="ET54" s="3" t="n"/>
      <c r="EU54" s="4" t="n"/>
      <c r="EV54" s="16" t="n"/>
      <c r="FL54" s="17" t="n"/>
    </row>
    <row r="55" ht="12.96" customHeight="1">
      <c r="B55" s="16" t="n"/>
      <c r="D55" s="17" t="n"/>
      <c r="H55" s="73" t="inlineStr">
        <is>
          <t>氏名</t>
        </is>
      </c>
      <c r="I55" s="10" t="n"/>
      <c r="J55" s="10" t="n"/>
      <c r="K55" s="10" t="n"/>
      <c r="L55" s="10" t="n"/>
      <c r="M55" s="10" t="n"/>
      <c r="N55" s="10" t="n"/>
      <c r="O55" s="11" t="n"/>
      <c r="P55" s="45" t="n"/>
      <c r="Q55" s="10" t="n"/>
      <c r="R55" s="10" t="n"/>
      <c r="S55" s="10" t="n"/>
      <c r="T55" s="10" t="n"/>
      <c r="U55" s="10" t="n"/>
      <c r="V55" s="10" t="n"/>
      <c r="W55" s="10" t="n"/>
      <c r="X55" s="10" t="n"/>
      <c r="Y55" s="10" t="n"/>
      <c r="Z55" s="10" t="n"/>
      <c r="AA55" s="10" t="n"/>
      <c r="AB55" s="10" t="n"/>
      <c r="AC55" s="10" t="n"/>
      <c r="AD55" s="10" t="n"/>
      <c r="AE55" s="10" t="n"/>
      <c r="AF55" s="10" t="n"/>
      <c r="AG55" s="10" t="n"/>
      <c r="AH55" s="10" t="n"/>
      <c r="AI55" s="10" t="n"/>
      <c r="AJ55" s="10" t="n"/>
      <c r="AK55" s="10" t="n"/>
      <c r="AL55" s="10" t="n"/>
      <c r="AM55" s="10" t="n"/>
      <c r="AN55" s="10" t="n"/>
      <c r="AO55" s="10" t="n"/>
      <c r="AP55" s="10" t="n"/>
      <c r="AQ55" s="10" t="n"/>
      <c r="AR55" s="10" t="n"/>
      <c r="AS55" s="10" t="n"/>
      <c r="AT55" s="10" t="n"/>
      <c r="AU55" s="10" t="n"/>
      <c r="AV55" s="10" t="n"/>
      <c r="AW55" s="10" t="n"/>
      <c r="AX55" s="10" t="n"/>
      <c r="AY55" s="10" t="n"/>
      <c r="AZ55" s="10" t="n"/>
      <c r="BA55" s="10" t="n"/>
      <c r="BB55" s="10" t="n"/>
      <c r="BC55" s="10" t="n"/>
      <c r="BD55" s="10" t="n"/>
      <c r="BE55" s="10" t="n"/>
      <c r="BF55" s="10" t="n"/>
      <c r="BG55" s="10" t="n"/>
      <c r="BH55" s="10" t="n"/>
      <c r="BI55" s="10" t="n"/>
      <c r="BJ55" s="10" t="n"/>
      <c r="BK55" s="11" t="n"/>
      <c r="BL55" s="9" t="n"/>
      <c r="BM55" s="10" t="n"/>
      <c r="BN55" s="10" t="n"/>
      <c r="BO55" s="10" t="n"/>
      <c r="BP55" s="10" t="n"/>
      <c r="BQ55" s="11" t="n"/>
      <c r="BR55" s="9" t="n"/>
      <c r="BS55" s="10" t="n"/>
      <c r="BT55" s="10" t="n"/>
      <c r="BU55" s="10" t="n"/>
      <c r="BV55" s="10" t="n"/>
      <c r="BW55" s="10" t="n"/>
      <c r="BX55" s="10" t="n"/>
      <c r="BY55" s="10" t="n"/>
      <c r="BZ55" s="10" t="n"/>
      <c r="CA55" s="10" t="n"/>
      <c r="CB55" s="10" t="n"/>
      <c r="CC55" s="10" t="n"/>
      <c r="CD55" s="11" t="n"/>
      <c r="CE55" s="16" t="n"/>
      <c r="CK55" s="17" t="n"/>
      <c r="CN55" s="73" t="inlineStr">
        <is>
          <t>氏名</t>
        </is>
      </c>
      <c r="CO55" s="10" t="n"/>
      <c r="CP55" s="10" t="n"/>
      <c r="CQ55" s="10" t="n"/>
      <c r="CR55" s="10" t="n"/>
      <c r="CS55" s="10" t="n"/>
      <c r="CT55" s="10" t="n"/>
      <c r="CU55" s="10" t="n"/>
      <c r="CV55" s="11" t="n"/>
      <c r="CW55" s="45" t="n"/>
      <c r="CX55" s="10" t="n"/>
      <c r="CY55" s="10" t="n"/>
      <c r="CZ55" s="10" t="n"/>
      <c r="DA55" s="10" t="n"/>
      <c r="DB55" s="10" t="n"/>
      <c r="DC55" s="10" t="n"/>
      <c r="DD55" s="10" t="n"/>
      <c r="DE55" s="10" t="n"/>
      <c r="DF55" s="10" t="n"/>
      <c r="DG55" s="10" t="n"/>
      <c r="DH55" s="10" t="n"/>
      <c r="DI55" s="10" t="n"/>
      <c r="DJ55" s="10" t="n"/>
      <c r="DK55" s="10" t="n"/>
      <c r="DL55" s="10" t="n"/>
      <c r="DM55" s="10" t="n"/>
      <c r="DN55" s="10" t="n"/>
      <c r="DO55" s="10" t="n"/>
      <c r="DP55" s="10" t="n"/>
      <c r="DQ55" s="10" t="n"/>
      <c r="DR55" s="10" t="n"/>
      <c r="DS55" s="10" t="n"/>
      <c r="DT55" s="10" t="n"/>
      <c r="DU55" s="10" t="n"/>
      <c r="DV55" s="10" t="n"/>
      <c r="DW55" s="10" t="n"/>
      <c r="DX55" s="10" t="n"/>
      <c r="DY55" s="10" t="n"/>
      <c r="DZ55" s="10" t="n"/>
      <c r="EA55" s="10" t="n"/>
      <c r="EB55" s="10" t="n"/>
      <c r="EC55" s="10" t="n"/>
      <c r="ED55" s="10" t="n"/>
      <c r="EE55" s="10" t="n"/>
      <c r="EF55" s="11" t="n"/>
      <c r="EG55" s="9" t="n"/>
      <c r="EH55" s="10" t="n"/>
      <c r="EI55" s="10" t="n"/>
      <c r="EJ55" s="10" t="n"/>
      <c r="EK55" s="10" t="n"/>
      <c r="EL55" s="11" t="n"/>
      <c r="EM55" s="9" t="n"/>
      <c r="EN55" s="10" t="n"/>
      <c r="EO55" s="10" t="n"/>
      <c r="EP55" s="10" t="n"/>
      <c r="EQ55" s="10" t="n"/>
      <c r="ER55" s="10" t="n"/>
      <c r="ES55" s="10" t="n"/>
      <c r="ET55" s="10" t="n"/>
      <c r="EU55" s="11" t="n"/>
      <c r="EV55" s="16" t="n"/>
      <c r="FL55" s="17" t="n"/>
    </row>
    <row r="56" ht="12.96" customHeight="1">
      <c r="B56" s="9" t="n"/>
      <c r="C56" s="10" t="n"/>
      <c r="D56" s="11" t="n"/>
      <c r="H56" s="21" t="inlineStr">
        <is>
          <t>個人番号</t>
        </is>
      </c>
      <c r="I56" s="22" t="n"/>
      <c r="J56" s="22" t="n"/>
      <c r="K56" s="22" t="n"/>
      <c r="L56" s="22" t="n"/>
      <c r="M56" s="22" t="n"/>
      <c r="N56" s="22" t="n"/>
      <c r="O56" s="24" t="n"/>
      <c r="P56" s="72" t="n"/>
      <c r="Q56" s="22" t="n"/>
      <c r="R56" s="22" t="n"/>
      <c r="S56" s="22" t="n"/>
      <c r="T56" s="24" t="n"/>
      <c r="U56" s="72" t="n"/>
      <c r="V56" s="22" t="n"/>
      <c r="W56" s="22" t="n"/>
      <c r="X56" s="24" t="n"/>
      <c r="Y56" s="72" t="n"/>
      <c r="Z56" s="22" t="n"/>
      <c r="AA56" s="22" t="n"/>
      <c r="AB56" s="22" t="n"/>
      <c r="AC56" s="24" t="n"/>
      <c r="AD56" s="72" t="n"/>
      <c r="AE56" s="22" t="n"/>
      <c r="AF56" s="22" t="n"/>
      <c r="AG56" s="22" t="n"/>
      <c r="AH56" s="22" t="n"/>
      <c r="AI56" s="24" t="n"/>
      <c r="AJ56" s="72" t="n"/>
      <c r="AK56" s="22" t="n"/>
      <c r="AL56" s="22" t="n"/>
      <c r="AM56" s="22" t="n"/>
      <c r="AN56" s="24" t="n"/>
      <c r="AO56" s="72" t="n"/>
      <c r="AP56" s="22" t="n"/>
      <c r="AQ56" s="22" t="n"/>
      <c r="AR56" s="22" t="n"/>
      <c r="AS56" s="24" t="n"/>
      <c r="AT56" s="72" t="n"/>
      <c r="AU56" s="22" t="n"/>
      <c r="AV56" s="22" t="n"/>
      <c r="AW56" s="22" t="n"/>
      <c r="AX56" s="24" t="n"/>
      <c r="AY56" s="72" t="n"/>
      <c r="AZ56" s="22" t="n"/>
      <c r="BA56" s="22" t="n"/>
      <c r="BB56" s="22" t="n"/>
      <c r="BC56" s="22" t="n"/>
      <c r="BD56" s="22" t="n"/>
      <c r="BE56" s="24" t="n"/>
      <c r="BF56" s="72" t="n"/>
      <c r="BG56" s="22" t="n"/>
      <c r="BH56" s="22" t="n"/>
      <c r="BI56" s="22" t="n"/>
      <c r="BJ56" s="22" t="n"/>
      <c r="BK56" s="24" t="n"/>
      <c r="BL56" s="72" t="n"/>
      <c r="BM56" s="22" t="n"/>
      <c r="BN56" s="22" t="n"/>
      <c r="BO56" s="22" t="n"/>
      <c r="BP56" s="24" t="n"/>
      <c r="BQ56" s="72" t="n"/>
      <c r="BR56" s="22" t="n"/>
      <c r="BS56" s="22" t="n"/>
      <c r="BT56" s="22" t="n"/>
      <c r="BU56" s="22" t="n"/>
      <c r="BV56" s="22" t="n"/>
      <c r="BW56" s="22" t="n"/>
      <c r="BX56" s="22" t="n"/>
      <c r="BY56" s="24" t="n"/>
      <c r="BZ56" s="72" t="n"/>
      <c r="CA56" s="22" t="n"/>
      <c r="CB56" s="22" t="n"/>
      <c r="CC56" s="22" t="n"/>
      <c r="CD56" s="24" t="n"/>
      <c r="CE56" s="9" t="n"/>
      <c r="CF56" s="10" t="n"/>
      <c r="CG56" s="10" t="n"/>
      <c r="CH56" s="10" t="n"/>
      <c r="CI56" s="10" t="n"/>
      <c r="CJ56" s="10" t="n"/>
      <c r="CK56" s="11" t="n"/>
      <c r="CN56" s="21" t="inlineStr">
        <is>
          <t>個人番号</t>
        </is>
      </c>
      <c r="CO56" s="22" t="n"/>
      <c r="CP56" s="22" t="n"/>
      <c r="CQ56" s="22" t="n"/>
      <c r="CR56" s="22" t="n"/>
      <c r="CS56" s="22" t="n"/>
      <c r="CT56" s="22" t="n"/>
      <c r="CU56" s="22" t="n"/>
      <c r="CV56" s="24" t="n"/>
      <c r="CW56" s="72" t="n"/>
      <c r="CX56" s="22" t="n"/>
      <c r="CY56" s="22" t="n"/>
      <c r="CZ56" s="24" t="n"/>
      <c r="DA56" s="72" t="n"/>
      <c r="DB56" s="22" t="n"/>
      <c r="DC56" s="24" t="n"/>
      <c r="DD56" s="72" t="n"/>
      <c r="DE56" s="24" t="n"/>
      <c r="DF56" s="72" t="n"/>
      <c r="DG56" s="22" t="n"/>
      <c r="DH56" s="24" t="n"/>
      <c r="DI56" s="72" t="n"/>
      <c r="DJ56" s="22" t="n"/>
      <c r="DK56" s="22" t="n"/>
      <c r="DL56" s="22" t="n"/>
      <c r="DM56" s="24" t="n"/>
      <c r="DN56" s="72" t="n"/>
      <c r="DO56" s="22" t="n"/>
      <c r="DP56" s="22" t="n"/>
      <c r="DQ56" s="22" t="n"/>
      <c r="DR56" s="22" t="n"/>
      <c r="DS56" s="24" t="n"/>
      <c r="DT56" s="72" t="n"/>
      <c r="DU56" s="22" t="n"/>
      <c r="DV56" s="22" t="n"/>
      <c r="DW56" s="22" t="n"/>
      <c r="DX56" s="24" t="n"/>
      <c r="DY56" s="72" t="n"/>
      <c r="DZ56" s="22" t="n"/>
      <c r="EA56" s="24" t="n"/>
      <c r="EB56" s="72" t="n"/>
      <c r="EC56" s="22" t="n"/>
      <c r="ED56" s="22" t="n"/>
      <c r="EE56" s="22" t="n"/>
      <c r="EF56" s="22" t="n"/>
      <c r="EG56" s="24" t="n"/>
      <c r="EH56" s="72" t="n"/>
      <c r="EI56" s="22" t="n"/>
      <c r="EJ56" s="22" t="n"/>
      <c r="EK56" s="22" t="n"/>
      <c r="EL56" s="22" t="n"/>
      <c r="EM56" s="24" t="n"/>
      <c r="EN56" s="72" t="n"/>
      <c r="EO56" s="22" t="n"/>
      <c r="EP56" s="22" t="n"/>
      <c r="EQ56" s="24" t="n"/>
      <c r="ER56" s="72" t="n"/>
      <c r="ES56" s="22" t="n"/>
      <c r="ET56" s="22" t="n"/>
      <c r="EU56" s="24" t="n"/>
      <c r="EV56" s="9" t="n"/>
      <c r="EW56" s="10" t="n"/>
      <c r="EX56" s="10" t="n"/>
      <c r="EY56" s="10" t="n"/>
      <c r="EZ56" s="10" t="n"/>
      <c r="FA56" s="10" t="n"/>
      <c r="FB56" s="10" t="n"/>
      <c r="FC56" s="10" t="n"/>
      <c r="FD56" s="10" t="n"/>
      <c r="FE56" s="10" t="n"/>
      <c r="FF56" s="10" t="n"/>
      <c r="FG56" s="10" t="n"/>
      <c r="FH56" s="10" t="n"/>
      <c r="FI56" s="10" t="n"/>
      <c r="FJ56" s="10" t="n"/>
      <c r="FK56" s="10" t="n"/>
      <c r="FL56" s="11" t="n"/>
    </row>
    <row r="57" ht="10.8" customHeight="1">
      <c r="B57" s="74" t="inlineStr">
        <is>
          <t>未成年者</t>
        </is>
      </c>
      <c r="C57" s="3" t="n"/>
      <c r="D57" s="3" t="n"/>
      <c r="E57" s="3" t="n"/>
      <c r="F57" s="4" t="n"/>
      <c r="G57" s="74" t="inlineStr">
        <is>
          <t>外国人</t>
        </is>
      </c>
      <c r="H57" s="3" t="n"/>
      <c r="I57" s="3" t="n"/>
      <c r="J57" s="3" t="n"/>
      <c r="K57" s="3" t="n"/>
      <c r="L57" s="4" t="n"/>
      <c r="M57" s="74" t="inlineStr">
        <is>
          <t>死亡退職</t>
        </is>
      </c>
      <c r="N57" s="3" t="n"/>
      <c r="O57" s="3" t="n"/>
      <c r="P57" s="3" t="n"/>
      <c r="Q57" s="3" t="n"/>
      <c r="R57" s="3" t="n"/>
      <c r="S57" s="4" t="n"/>
      <c r="T57" s="74" t="inlineStr">
        <is>
          <t>災害者</t>
        </is>
      </c>
      <c r="U57" s="3" t="n"/>
      <c r="V57" s="3" t="n"/>
      <c r="W57" s="3" t="n"/>
      <c r="X57" s="3" t="n"/>
      <c r="Y57" s="3" t="n"/>
      <c r="Z57" s="4" t="n"/>
      <c r="AA57" s="74" t="inlineStr">
        <is>
          <t>乙欄</t>
        </is>
      </c>
      <c r="AB57" s="3" t="n"/>
      <c r="AC57" s="3" t="n"/>
      <c r="AD57" s="3" t="n"/>
      <c r="AE57" s="3" t="n"/>
      <c r="AF57" s="3" t="n"/>
      <c r="AG57" s="3" t="n"/>
      <c r="AH57" s="3" t="n"/>
      <c r="AI57" s="3" t="n"/>
      <c r="AJ57" s="4" t="n"/>
      <c r="AK57" s="21" t="inlineStr">
        <is>
          <t>本人が障害者</t>
        </is>
      </c>
      <c r="AL57" s="22" t="n"/>
      <c r="AM57" s="22" t="n"/>
      <c r="AN57" s="22" t="n"/>
      <c r="AO57" s="22" t="n"/>
      <c r="AP57" s="22" t="n"/>
      <c r="AQ57" s="22" t="n"/>
      <c r="AR57" s="22" t="n"/>
      <c r="AS57" s="22" t="n"/>
      <c r="AT57" s="22" t="n"/>
      <c r="AU57" s="22" t="n"/>
      <c r="AV57" s="22" t="n"/>
      <c r="AW57" s="22" t="n"/>
      <c r="AX57" s="22" t="n"/>
      <c r="AY57" s="22" t="n"/>
      <c r="AZ57" s="22" t="n"/>
      <c r="BA57" s="22" t="n"/>
      <c r="BB57" s="22" t="n"/>
      <c r="BC57" s="24" t="n"/>
      <c r="BD57" s="74" t="inlineStr">
        <is>
          <t>寡婦</t>
        </is>
      </c>
      <c r="BE57" s="3" t="n"/>
      <c r="BF57" s="3" t="n"/>
      <c r="BG57" s="3" t="n"/>
      <c r="BH57" s="3" t="n"/>
      <c r="BI57" s="3" t="n"/>
      <c r="BJ57" s="3" t="n"/>
      <c r="BK57" s="3" t="n"/>
      <c r="BL57" s="4" t="n"/>
      <c r="BM57" s="74" t="inlineStr">
        <is>
          <t>ひとり親</t>
        </is>
      </c>
      <c r="BN57" s="3" t="n"/>
      <c r="BO57" s="3" t="n"/>
      <c r="BP57" s="3" t="n"/>
      <c r="BQ57" s="3" t="n"/>
      <c r="BR57" s="3" t="n"/>
      <c r="BS57" s="3" t="n"/>
      <c r="BT57" s="3" t="n"/>
      <c r="BU57" s="3" t="n"/>
      <c r="BV57" s="3" t="n"/>
      <c r="BW57" s="4" t="n"/>
      <c r="BX57" s="74" t="inlineStr">
        <is>
          <t>勤労学生</t>
        </is>
      </c>
      <c r="BY57" s="3" t="n"/>
      <c r="BZ57" s="3" t="n"/>
      <c r="CA57" s="3" t="n"/>
      <c r="CB57" s="3" t="n"/>
      <c r="CC57" s="3" t="n"/>
      <c r="CD57" s="3" t="n"/>
      <c r="CE57" s="3" t="n"/>
      <c r="CF57" s="4" t="n"/>
      <c r="CG57" s="75" t="inlineStr"/>
      <c r="CH57" s="3" t="n"/>
      <c r="CI57" s="3" t="n"/>
      <c r="CJ57" s="3" t="n"/>
      <c r="CK57" s="3" t="n"/>
      <c r="CL57" s="3" t="n"/>
      <c r="CM57" s="4" t="n"/>
      <c r="CN57" s="40" t="inlineStr">
        <is>
          <t>中途就・退職</t>
        </is>
      </c>
      <c r="CO57" s="3" t="n"/>
      <c r="CP57" s="3" t="n"/>
      <c r="CQ57" s="3" t="n"/>
      <c r="CR57" s="3" t="n"/>
      <c r="CS57" s="3" t="n"/>
      <c r="CT57" s="3" t="n"/>
      <c r="CU57" s="3" t="n"/>
      <c r="CV57" s="3" t="n"/>
      <c r="CW57" s="3" t="n"/>
      <c r="CX57" s="3" t="n"/>
      <c r="CY57" s="3" t="n"/>
      <c r="CZ57" s="3" t="n"/>
      <c r="DA57" s="3" t="n"/>
      <c r="DB57" s="3" t="n"/>
      <c r="DC57" s="3" t="n"/>
      <c r="DD57" s="3" t="n"/>
      <c r="DE57" s="3" t="n"/>
      <c r="DF57" s="3" t="n"/>
      <c r="DG57" s="3" t="n"/>
      <c r="DH57" s="3" t="n"/>
      <c r="DI57" s="3" t="n"/>
      <c r="DJ57" s="3" t="n"/>
      <c r="DK57" s="3" t="n"/>
      <c r="DL57" s="3" t="n"/>
      <c r="DM57" s="3" t="n"/>
      <c r="DN57" s="3" t="n"/>
      <c r="DO57" s="3" t="n"/>
      <c r="DP57" s="3" t="n"/>
      <c r="DQ57" s="3" t="n"/>
      <c r="DR57" s="3" t="n"/>
      <c r="DS57" s="4" t="n"/>
      <c r="DT57" s="40" t="inlineStr">
        <is>
          <t>受給者生年月日</t>
        </is>
      </c>
      <c r="DU57" s="3" t="n"/>
      <c r="DV57" s="3" t="n"/>
      <c r="DW57" s="3" t="n"/>
      <c r="DX57" s="3" t="n"/>
      <c r="DY57" s="3" t="n"/>
      <c r="DZ57" s="3" t="n"/>
      <c r="EA57" s="3" t="n"/>
      <c r="EB57" s="3" t="n"/>
      <c r="EC57" s="3" t="n"/>
      <c r="ED57" s="3" t="n"/>
      <c r="EE57" s="3" t="n"/>
      <c r="EF57" s="3" t="n"/>
      <c r="EG57" s="3" t="n"/>
      <c r="EH57" s="3" t="n"/>
      <c r="EI57" s="3" t="n"/>
      <c r="EJ57" s="3" t="n"/>
      <c r="EK57" s="3" t="n"/>
      <c r="EL57" s="3" t="n"/>
      <c r="EM57" s="3" t="n"/>
      <c r="EN57" s="3" t="n"/>
      <c r="EO57" s="3" t="n"/>
      <c r="EP57" s="3" t="n"/>
      <c r="EQ57" s="3" t="n"/>
      <c r="ER57" s="3" t="n"/>
      <c r="ES57" s="3" t="n"/>
      <c r="ET57" s="3" t="n"/>
      <c r="EU57" s="3" t="n"/>
      <c r="EV57" s="3" t="n"/>
      <c r="EW57" s="3" t="n"/>
      <c r="EX57" s="3" t="n"/>
      <c r="EY57" s="3" t="n"/>
      <c r="EZ57" s="3" t="n"/>
      <c r="FA57" s="3" t="n"/>
      <c r="FB57" s="3" t="n"/>
      <c r="FC57" s="3" t="n"/>
      <c r="FD57" s="3" t="n"/>
      <c r="FE57" s="3" t="n"/>
      <c r="FF57" s="3" t="n"/>
      <c r="FG57" s="3" t="n"/>
      <c r="FH57" s="3" t="n"/>
      <c r="FI57" s="3" t="n"/>
      <c r="FJ57" s="3" t="n"/>
      <c r="FK57" s="3" t="n"/>
      <c r="FL57" s="4" t="n"/>
    </row>
    <row r="58" ht="6.48" customHeight="1">
      <c r="B58" s="16" t="n"/>
      <c r="F58" s="17" t="n"/>
      <c r="G58" s="16" t="n"/>
      <c r="L58" s="17" t="n"/>
      <c r="M58" s="16" t="n"/>
      <c r="S58" s="17" t="n"/>
      <c r="T58" s="16" t="n"/>
      <c r="Z58" s="17" t="n"/>
      <c r="AA58" s="16" t="n"/>
      <c r="AJ58" s="17" t="n"/>
      <c r="AK58" s="74" t="inlineStr">
        <is>
          <t>特別</t>
        </is>
      </c>
      <c r="AL58" s="3" t="n"/>
      <c r="AM58" s="3" t="n"/>
      <c r="AN58" s="3" t="n"/>
      <c r="AO58" s="3" t="n"/>
      <c r="AP58" s="3" t="n"/>
      <c r="AQ58" s="3" t="n"/>
      <c r="AR58" s="4" t="n"/>
      <c r="AS58" s="74" t="inlineStr">
        <is>
          <t>その他</t>
        </is>
      </c>
      <c r="AT58" s="3" t="n"/>
      <c r="AU58" s="3" t="n"/>
      <c r="AV58" s="3" t="n"/>
      <c r="AW58" s="3" t="n"/>
      <c r="AX58" s="3" t="n"/>
      <c r="AY58" s="3" t="n"/>
      <c r="AZ58" s="3" t="n"/>
      <c r="BA58" s="3" t="n"/>
      <c r="BB58" s="3" t="n"/>
      <c r="BC58" s="4" t="n"/>
      <c r="BD58" s="16" t="n"/>
      <c r="BL58" s="17" t="n"/>
      <c r="BM58" s="16" t="n"/>
      <c r="BW58" s="17" t="n"/>
      <c r="BX58" s="16" t="n"/>
      <c r="CF58" s="17" t="n"/>
      <c r="CG58" s="16" t="n"/>
      <c r="CM58" s="17" t="n"/>
      <c r="CN58" s="9" t="n"/>
      <c r="CO58" s="10" t="n"/>
      <c r="CP58" s="10" t="n"/>
      <c r="CQ58" s="10" t="n"/>
      <c r="CR58" s="10" t="n"/>
      <c r="CS58" s="10" t="n"/>
      <c r="CT58" s="10" t="n"/>
      <c r="CU58" s="10" t="n"/>
      <c r="CV58" s="10" t="n"/>
      <c r="CW58" s="10" t="n"/>
      <c r="CX58" s="10" t="n"/>
      <c r="CY58" s="10" t="n"/>
      <c r="CZ58" s="10" t="n"/>
      <c r="DA58" s="10" t="n"/>
      <c r="DB58" s="10" t="n"/>
      <c r="DC58" s="10" t="n"/>
      <c r="DD58" s="10" t="n"/>
      <c r="DE58" s="10" t="n"/>
      <c r="DF58" s="10" t="n"/>
      <c r="DG58" s="10" t="n"/>
      <c r="DH58" s="10" t="n"/>
      <c r="DI58" s="10" t="n"/>
      <c r="DJ58" s="10" t="n"/>
      <c r="DK58" s="10" t="n"/>
      <c r="DL58" s="10" t="n"/>
      <c r="DM58" s="10" t="n"/>
      <c r="DN58" s="10" t="n"/>
      <c r="DO58" s="10" t="n"/>
      <c r="DP58" s="10" t="n"/>
      <c r="DQ58" s="10" t="n"/>
      <c r="DR58" s="10" t="n"/>
      <c r="DS58" s="11" t="n"/>
      <c r="DT58" s="9" t="n"/>
      <c r="DU58" s="10" t="n"/>
      <c r="DV58" s="10" t="n"/>
      <c r="DW58" s="10" t="n"/>
      <c r="DX58" s="10" t="n"/>
      <c r="DY58" s="10" t="n"/>
      <c r="DZ58" s="10" t="n"/>
      <c r="EA58" s="10" t="n"/>
      <c r="EB58" s="10" t="n"/>
      <c r="EC58" s="10" t="n"/>
      <c r="ED58" s="10" t="n"/>
      <c r="EE58" s="10" t="n"/>
      <c r="EF58" s="10" t="n"/>
      <c r="EG58" s="10" t="n"/>
      <c r="EH58" s="10" t="n"/>
      <c r="EI58" s="10" t="n"/>
      <c r="EJ58" s="10" t="n"/>
      <c r="EK58" s="10" t="n"/>
      <c r="EL58" s="10" t="n"/>
      <c r="EM58" s="10" t="n"/>
      <c r="EN58" s="10" t="n"/>
      <c r="EO58" s="10" t="n"/>
      <c r="EP58" s="10" t="n"/>
      <c r="EQ58" s="10" t="n"/>
      <c r="ER58" s="10" t="n"/>
      <c r="ES58" s="10" t="n"/>
      <c r="ET58" s="10" t="n"/>
      <c r="EU58" s="10" t="n"/>
      <c r="EV58" s="10" t="n"/>
      <c r="EW58" s="10" t="n"/>
      <c r="EX58" s="10" t="n"/>
      <c r="EY58" s="10" t="n"/>
      <c r="EZ58" s="10" t="n"/>
      <c r="FA58" s="10" t="n"/>
      <c r="FB58" s="10" t="n"/>
      <c r="FC58" s="10" t="n"/>
      <c r="FD58" s="10" t="n"/>
      <c r="FE58" s="10" t="n"/>
      <c r="FF58" s="10" t="n"/>
      <c r="FG58" s="10" t="n"/>
      <c r="FH58" s="10" t="n"/>
      <c r="FI58" s="10" t="n"/>
      <c r="FJ58" s="10" t="n"/>
      <c r="FK58" s="10" t="n"/>
      <c r="FL58" s="11" t="n"/>
    </row>
    <row r="59" ht="21.6" customHeight="1">
      <c r="B59" s="16" t="n"/>
      <c r="F59" s="17" t="n"/>
      <c r="G59" s="16" t="n"/>
      <c r="L59" s="17" t="n"/>
      <c r="M59" s="16" t="n"/>
      <c r="S59" s="17" t="n"/>
      <c r="T59" s="16" t="n"/>
      <c r="Z59" s="17" t="n"/>
      <c r="AA59" s="16" t="n"/>
      <c r="AJ59" s="17" t="n"/>
      <c r="AK59" s="16" t="n"/>
      <c r="AR59" s="17" t="n"/>
      <c r="AS59" s="16" t="n"/>
      <c r="BC59" s="17" t="n"/>
      <c r="BD59" s="16" t="n"/>
      <c r="BL59" s="17" t="n"/>
      <c r="BM59" s="16" t="n"/>
      <c r="BW59" s="17" t="n"/>
      <c r="BX59" s="16" t="n"/>
      <c r="CF59" s="17" t="n"/>
      <c r="CG59" s="16" t="n"/>
      <c r="CM59" s="17" t="n"/>
      <c r="CN59" s="76" t="inlineStr">
        <is>
          <t>就職</t>
        </is>
      </c>
      <c r="CO59" s="22" t="n"/>
      <c r="CP59" s="22" t="n"/>
      <c r="CQ59" s="22" t="n"/>
      <c r="CR59" s="22" t="n"/>
      <c r="CS59" s="24" t="n"/>
      <c r="CT59" s="76" t="inlineStr">
        <is>
          <t>退職</t>
        </is>
      </c>
      <c r="CU59" s="22" t="n"/>
      <c r="CV59" s="22" t="n"/>
      <c r="CW59" s="22" t="n"/>
      <c r="CX59" s="22" t="n"/>
      <c r="CY59" s="24" t="n"/>
      <c r="CZ59" s="76" t="inlineStr">
        <is>
          <t>年</t>
        </is>
      </c>
      <c r="DA59" s="22" t="n"/>
      <c r="DB59" s="22" t="n"/>
      <c r="DC59" s="22" t="n"/>
      <c r="DD59" s="24" t="n"/>
      <c r="DE59" s="76" t="inlineStr">
        <is>
          <t>月</t>
        </is>
      </c>
      <c r="DF59" s="22" t="n"/>
      <c r="DG59" s="22" t="n"/>
      <c r="DH59" s="22" t="n"/>
      <c r="DI59" s="22" t="n"/>
      <c r="DJ59" s="24" t="n"/>
      <c r="DK59" s="76" t="inlineStr">
        <is>
          <t>日</t>
        </is>
      </c>
      <c r="DL59" s="22" t="n"/>
      <c r="DM59" s="22" t="n"/>
      <c r="DN59" s="22" t="n"/>
      <c r="DO59" s="22" t="n"/>
      <c r="DP59" s="22" t="n"/>
      <c r="DQ59" s="22" t="n"/>
      <c r="DR59" s="22" t="n"/>
      <c r="DS59" s="24" t="n"/>
      <c r="DT59" s="76" t="inlineStr">
        <is>
          <t>元号</t>
        </is>
      </c>
      <c r="DU59" s="22" t="n"/>
      <c r="DV59" s="22" t="n"/>
      <c r="DW59" s="22" t="n"/>
      <c r="DX59" s="22" t="n"/>
      <c r="DY59" s="22" t="n"/>
      <c r="DZ59" s="22" t="n"/>
      <c r="EA59" s="22" t="n"/>
      <c r="EB59" s="22" t="n"/>
      <c r="EC59" s="22" t="n"/>
      <c r="ED59" s="22" t="n"/>
      <c r="EE59" s="22" t="n"/>
      <c r="EF59" s="22" t="n"/>
      <c r="EG59" s="22" t="n"/>
      <c r="EH59" s="22" t="n"/>
      <c r="EI59" s="22" t="n"/>
      <c r="EJ59" s="22" t="n"/>
      <c r="EK59" s="22" t="n"/>
      <c r="EL59" s="22" t="n"/>
      <c r="EM59" s="22" t="n"/>
      <c r="EN59" s="22" t="n"/>
      <c r="EO59" s="22" t="n"/>
      <c r="EP59" s="22" t="n"/>
      <c r="EQ59" s="22" t="n"/>
      <c r="ER59" s="22" t="n"/>
      <c r="ES59" s="22" t="n"/>
      <c r="ET59" s="24" t="n"/>
      <c r="EU59" s="76" t="inlineStr">
        <is>
          <t>年</t>
        </is>
      </c>
      <c r="EV59" s="22" t="n"/>
      <c r="EW59" s="22" t="n"/>
      <c r="EX59" s="22" t="n"/>
      <c r="EY59" s="22" t="n"/>
      <c r="EZ59" s="22" t="n"/>
      <c r="FA59" s="22" t="n"/>
      <c r="FB59" s="22" t="n"/>
      <c r="FC59" s="24" t="n"/>
      <c r="FD59" s="76" t="inlineStr">
        <is>
          <t>月</t>
        </is>
      </c>
      <c r="FE59" s="22" t="n"/>
      <c r="FF59" s="22" t="n"/>
      <c r="FG59" s="22" t="n"/>
      <c r="FH59" s="24" t="n"/>
      <c r="FI59" s="76" t="inlineStr">
        <is>
          <t>日</t>
        </is>
      </c>
      <c r="FJ59" s="22" t="n"/>
      <c r="FK59" s="22" t="n"/>
      <c r="FL59" s="24" t="n"/>
    </row>
    <row r="60" ht="18.36" customHeight="1">
      <c r="B60" s="77" t="n"/>
      <c r="C60" s="22" t="n"/>
      <c r="D60" s="22" t="n"/>
      <c r="E60" s="22" t="n"/>
      <c r="F60" s="24" t="n"/>
      <c r="G60" s="77" t="n"/>
      <c r="H60" s="22" t="n"/>
      <c r="I60" s="22" t="n"/>
      <c r="J60" s="22" t="n"/>
      <c r="K60" s="22" t="n"/>
      <c r="L60" s="24" t="n"/>
      <c r="M60" s="77" t="n"/>
      <c r="N60" s="22" t="n"/>
      <c r="O60" s="22" t="n"/>
      <c r="P60" s="22" t="n"/>
      <c r="Q60" s="22" t="n"/>
      <c r="R60" s="22" t="n"/>
      <c r="S60" s="24" t="n"/>
      <c r="T60" s="77" t="n"/>
      <c r="U60" s="22" t="n"/>
      <c r="V60" s="22" t="n"/>
      <c r="W60" s="22" t="n"/>
      <c r="X60" s="22" t="n"/>
      <c r="Y60" s="22" t="n"/>
      <c r="Z60" s="24" t="n"/>
      <c r="AA60" s="77" t="n"/>
      <c r="AB60" s="22" t="n"/>
      <c r="AC60" s="22" t="n"/>
      <c r="AD60" s="22" t="n"/>
      <c r="AE60" s="22" t="n"/>
      <c r="AF60" s="22" t="n"/>
      <c r="AG60" s="22" t="n"/>
      <c r="AH60" s="22" t="n"/>
      <c r="AI60" s="22" t="n"/>
      <c r="AJ60" s="24" t="n"/>
      <c r="AK60" s="77" t="n"/>
      <c r="AL60" s="22" t="n"/>
      <c r="AM60" s="22" t="n"/>
      <c r="AN60" s="22" t="n"/>
      <c r="AO60" s="22" t="n"/>
      <c r="AP60" s="22" t="n"/>
      <c r="AQ60" s="22" t="n"/>
      <c r="AR60" s="24" t="n"/>
      <c r="AS60" s="77" t="n"/>
      <c r="AT60" s="22" t="n"/>
      <c r="AU60" s="22" t="n"/>
      <c r="AV60" s="22" t="n"/>
      <c r="AW60" s="22" t="n"/>
      <c r="AX60" s="22" t="n"/>
      <c r="AY60" s="22" t="n"/>
      <c r="AZ60" s="22" t="n"/>
      <c r="BA60" s="22" t="n"/>
      <c r="BB60" s="22" t="n"/>
      <c r="BC60" s="24" t="n"/>
      <c r="BD60" s="77" t="n"/>
      <c r="BE60" s="22" t="n"/>
      <c r="BF60" s="22" t="n"/>
      <c r="BG60" s="22" t="n"/>
      <c r="BH60" s="22" t="n"/>
      <c r="BI60" s="22" t="n"/>
      <c r="BJ60" s="22" t="n"/>
      <c r="BK60" s="22" t="n"/>
      <c r="BL60" s="24" t="n"/>
      <c r="BM60" s="77" t="n"/>
      <c r="BN60" s="22" t="n"/>
      <c r="BO60" s="22" t="n"/>
      <c r="BP60" s="22" t="n"/>
      <c r="BQ60" s="22" t="n"/>
      <c r="BR60" s="22" t="n"/>
      <c r="BS60" s="22" t="n"/>
      <c r="BT60" s="22" t="n"/>
      <c r="BU60" s="22" t="n"/>
      <c r="BV60" s="22" t="n"/>
      <c r="BW60" s="24" t="n"/>
      <c r="BX60" s="77" t="n"/>
      <c r="BY60" s="22" t="n"/>
      <c r="BZ60" s="22" t="n"/>
      <c r="CA60" s="22" t="n"/>
      <c r="CB60" s="22" t="n"/>
      <c r="CC60" s="22" t="n"/>
      <c r="CD60" s="22" t="n"/>
      <c r="CE60" s="22" t="n"/>
      <c r="CF60" s="24" t="n"/>
      <c r="CG60" s="9" t="n"/>
      <c r="CH60" s="10" t="n"/>
      <c r="CI60" s="10" t="n"/>
      <c r="CJ60" s="10" t="n"/>
      <c r="CK60" s="10" t="n"/>
      <c r="CL60" s="10" t="n"/>
      <c r="CM60" s="11" t="n"/>
      <c r="CN60" s="78" t="n"/>
      <c r="CO60" s="22" t="n"/>
      <c r="CP60" s="22" t="n"/>
      <c r="CQ60" s="22" t="n"/>
      <c r="CR60" s="22" t="n"/>
      <c r="CS60" s="24" t="n"/>
      <c r="CT60" s="78" t="n"/>
      <c r="CU60" s="22" t="n"/>
      <c r="CV60" s="22" t="n"/>
      <c r="CW60" s="22" t="n"/>
      <c r="CX60" s="22" t="n"/>
      <c r="CY60" s="24" t="n"/>
      <c r="CZ60" s="78" t="n"/>
      <c r="DA60" s="22" t="n"/>
      <c r="DB60" s="22" t="n"/>
      <c r="DC60" s="22" t="n"/>
      <c r="DD60" s="24" t="n"/>
      <c r="DE60" s="78" t="n"/>
      <c r="DF60" s="22" t="n"/>
      <c r="DG60" s="22" t="n"/>
      <c r="DH60" s="22" t="n"/>
      <c r="DI60" s="22" t="n"/>
      <c r="DJ60" s="24" t="n"/>
      <c r="DK60" s="78" t="n"/>
      <c r="DL60" s="22" t="n"/>
      <c r="DM60" s="22" t="n"/>
      <c r="DN60" s="22" t="n"/>
      <c r="DO60" s="22" t="n"/>
      <c r="DP60" s="22" t="n"/>
      <c r="DQ60" s="22" t="n"/>
      <c r="DR60" s="22" t="n"/>
      <c r="DS60" s="24" t="n"/>
      <c r="DT60" s="78" t="n"/>
      <c r="DU60" s="22" t="n"/>
      <c r="DV60" s="22" t="n"/>
      <c r="DW60" s="22" t="n"/>
      <c r="DX60" s="22" t="n"/>
      <c r="DY60" s="22" t="n"/>
      <c r="DZ60" s="22" t="n"/>
      <c r="EA60" s="22" t="n"/>
      <c r="EB60" s="22" t="n"/>
      <c r="EC60" s="22" t="n"/>
      <c r="ED60" s="22" t="n"/>
      <c r="EE60" s="22" t="n"/>
      <c r="EF60" s="22" t="n"/>
      <c r="EG60" s="22" t="n"/>
      <c r="EH60" s="22" t="n"/>
      <c r="EI60" s="22" t="n"/>
      <c r="EJ60" s="22" t="n"/>
      <c r="EK60" s="22" t="n"/>
      <c r="EL60" s="22" t="n"/>
      <c r="EM60" s="22" t="n"/>
      <c r="EN60" s="22" t="n"/>
      <c r="EO60" s="22" t="n"/>
      <c r="EP60" s="22" t="n"/>
      <c r="EQ60" s="22" t="n"/>
      <c r="ER60" s="22" t="n"/>
      <c r="ES60" s="22" t="n"/>
      <c r="ET60" s="24" t="n"/>
      <c r="EU60" s="78" t="n"/>
      <c r="EV60" s="22" t="n"/>
      <c r="EW60" s="22" t="n"/>
      <c r="EX60" s="22" t="n"/>
      <c r="EY60" s="22" t="n"/>
      <c r="EZ60" s="22" t="n"/>
      <c r="FA60" s="22" t="n"/>
      <c r="FB60" s="22" t="n"/>
      <c r="FC60" s="24" t="n"/>
      <c r="FD60" s="78" t="n"/>
      <c r="FE60" s="22" t="n"/>
      <c r="FF60" s="22" t="n"/>
      <c r="FG60" s="22" t="n"/>
      <c r="FH60" s="24" t="n"/>
      <c r="FI60" s="78" t="n"/>
      <c r="FJ60" s="22" t="n"/>
      <c r="FK60" s="22" t="n"/>
      <c r="FL60" s="24" t="n"/>
    </row>
    <row r="61" ht="18.36" customHeight="1">
      <c r="B61" s="13" t="inlineStr">
        <is>
          <t>支払者</t>
        </is>
      </c>
      <c r="C61" s="3" t="n"/>
      <c r="D61" s="3" t="n"/>
      <c r="E61" s="3" t="n"/>
      <c r="F61" s="4" t="n"/>
      <c r="G61" s="21" t="inlineStr">
        <is>
          <t>個人番号又は
法人番号</t>
        </is>
      </c>
      <c r="H61" s="22" t="n"/>
      <c r="I61" s="22" t="n"/>
      <c r="J61" s="22" t="n"/>
      <c r="K61" s="22" t="n"/>
      <c r="L61" s="22" t="n"/>
      <c r="M61" s="22" t="n"/>
      <c r="N61" s="22" t="n"/>
      <c r="O61" s="22" t="n"/>
      <c r="P61" s="22" t="n"/>
      <c r="Q61" s="22" t="n"/>
      <c r="R61" s="22" t="n"/>
      <c r="S61" s="22" t="n"/>
      <c r="T61" s="22" t="n"/>
      <c r="U61" s="22" t="n"/>
      <c r="V61" s="24" t="n"/>
      <c r="W61" s="72" t="n"/>
      <c r="X61" s="22" t="n"/>
      <c r="Y61" s="22" t="n"/>
      <c r="Z61" s="22" t="n"/>
      <c r="AA61" s="24" t="n"/>
      <c r="AB61" s="72" t="n"/>
      <c r="AC61" s="22" t="n"/>
      <c r="AD61" s="22" t="n"/>
      <c r="AE61" s="22" t="n"/>
      <c r="AF61" s="24" t="n"/>
      <c r="AG61" s="72" t="n"/>
      <c r="AH61" s="22" t="n"/>
      <c r="AI61" s="22" t="n"/>
      <c r="AJ61" s="22" t="n"/>
      <c r="AK61" s="24" t="n"/>
      <c r="AL61" s="72" t="n"/>
      <c r="AM61" s="22" t="n"/>
      <c r="AN61" s="22" t="n"/>
      <c r="AO61" s="22" t="n"/>
      <c r="AP61" s="24" t="n"/>
      <c r="AQ61" s="72" t="n"/>
      <c r="AR61" s="22" t="n"/>
      <c r="AS61" s="22" t="n"/>
      <c r="AT61" s="22" t="n"/>
      <c r="AU61" s="24" t="n"/>
      <c r="AV61" s="72" t="n"/>
      <c r="AW61" s="22" t="n"/>
      <c r="AX61" s="22" t="n"/>
      <c r="AY61" s="22" t="n"/>
      <c r="AZ61" s="22" t="n"/>
      <c r="BA61" s="24" t="n"/>
      <c r="BB61" s="72" t="n"/>
      <c r="BC61" s="22" t="n"/>
      <c r="BD61" s="22" t="n"/>
      <c r="BE61" s="22" t="n"/>
      <c r="BF61" s="22" t="n"/>
      <c r="BG61" s="22" t="n"/>
      <c r="BH61" s="24" t="n"/>
      <c r="BI61" s="72" t="n"/>
      <c r="BJ61" s="22" t="n"/>
      <c r="BK61" s="22" t="n"/>
      <c r="BL61" s="22" t="n"/>
      <c r="BM61" s="24" t="n"/>
      <c r="BN61" s="72" t="n"/>
      <c r="BO61" s="22" t="n"/>
      <c r="BP61" s="22" t="n"/>
      <c r="BQ61" s="22" t="n"/>
      <c r="BR61" s="22" t="n"/>
      <c r="BS61" s="24" t="n"/>
      <c r="BT61" s="72" t="n"/>
      <c r="BU61" s="22" t="n"/>
      <c r="BV61" s="22" t="n"/>
      <c r="BW61" s="22" t="n"/>
      <c r="BX61" s="22" t="n"/>
      <c r="BY61" s="22" t="n"/>
      <c r="BZ61" s="24" t="n"/>
      <c r="CA61" s="72" t="n"/>
      <c r="CB61" s="22" t="n"/>
      <c r="CC61" s="22" t="n"/>
      <c r="CD61" s="22" t="n"/>
      <c r="CE61" s="24" t="n"/>
      <c r="CF61" s="72" t="n"/>
      <c r="CG61" s="22" t="n"/>
      <c r="CH61" s="22" t="n"/>
      <c r="CI61" s="22" t="n"/>
      <c r="CJ61" s="24" t="n"/>
      <c r="CK61" s="72" t="n"/>
      <c r="CL61" s="22" t="n"/>
      <c r="CM61" s="22" t="n"/>
      <c r="CN61" s="22" t="n"/>
      <c r="CO61" s="24" t="n"/>
      <c r="CP61" s="79" t="inlineStr">
        <is>
          <t>（右詰で記載してください。）</t>
        </is>
      </c>
      <c r="CQ61" s="22" t="n"/>
      <c r="CR61" s="22" t="n"/>
      <c r="CS61" s="22" t="n"/>
      <c r="CT61" s="22" t="n"/>
      <c r="CU61" s="22" t="n"/>
      <c r="CV61" s="22" t="n"/>
      <c r="CW61" s="22" t="n"/>
      <c r="CX61" s="22" t="n"/>
      <c r="CY61" s="22" t="n"/>
      <c r="CZ61" s="22" t="n"/>
      <c r="DA61" s="22" t="n"/>
      <c r="DB61" s="22" t="n"/>
      <c r="DC61" s="22" t="n"/>
      <c r="DD61" s="22" t="n"/>
      <c r="DE61" s="22" t="n"/>
      <c r="DF61" s="22" t="n"/>
      <c r="DG61" s="22" t="n"/>
      <c r="DH61" s="22" t="n"/>
      <c r="DI61" s="22" t="n"/>
      <c r="DJ61" s="22" t="n"/>
      <c r="DK61" s="22" t="n"/>
      <c r="DL61" s="22" t="n"/>
      <c r="DM61" s="22" t="n"/>
      <c r="DN61" s="22" t="n"/>
      <c r="DO61" s="22" t="n"/>
      <c r="DP61" s="22" t="n"/>
      <c r="DQ61" s="22" t="n"/>
      <c r="DR61" s="22" t="n"/>
      <c r="DS61" s="22" t="n"/>
      <c r="DT61" s="22" t="n"/>
      <c r="DU61" s="22" t="n"/>
      <c r="DV61" s="22" t="n"/>
      <c r="DW61" s="22" t="n"/>
      <c r="DX61" s="22" t="n"/>
      <c r="DY61" s="22" t="n"/>
      <c r="DZ61" s="22" t="n"/>
      <c r="EA61" s="22" t="n"/>
      <c r="EB61" s="22" t="n"/>
      <c r="EC61" s="22" t="n"/>
      <c r="ED61" s="22" t="n"/>
      <c r="EE61" s="22" t="n"/>
      <c r="EF61" s="22" t="n"/>
      <c r="EG61" s="22" t="n"/>
      <c r="EH61" s="22" t="n"/>
      <c r="EI61" s="22" t="n"/>
      <c r="EJ61" s="22" t="n"/>
      <c r="EK61" s="22" t="n"/>
      <c r="EL61" s="22" t="n"/>
      <c r="EM61" s="22" t="n"/>
      <c r="EN61" s="22" t="n"/>
      <c r="EO61" s="22" t="n"/>
      <c r="EP61" s="22" t="n"/>
      <c r="EQ61" s="22" t="n"/>
      <c r="ER61" s="22" t="n"/>
      <c r="ES61" s="22" t="n"/>
      <c r="ET61" s="22" t="n"/>
      <c r="EU61" s="22" t="n"/>
      <c r="EV61" s="22" t="n"/>
      <c r="EW61" s="22" t="n"/>
      <c r="EX61" s="22" t="n"/>
      <c r="EY61" s="22" t="n"/>
      <c r="EZ61" s="22" t="n"/>
      <c r="FA61" s="22" t="n"/>
      <c r="FB61" s="22" t="n"/>
      <c r="FC61" s="22" t="n"/>
      <c r="FD61" s="22" t="n"/>
      <c r="FE61" s="22" t="n"/>
      <c r="FF61" s="22" t="n"/>
      <c r="FG61" s="22" t="n"/>
      <c r="FH61" s="22" t="n"/>
      <c r="FI61" s="22" t="n"/>
      <c r="FJ61" s="22" t="n"/>
      <c r="FK61" s="22" t="n"/>
      <c r="FL61" s="24" t="n"/>
    </row>
    <row r="62" ht="28.08" customHeight="1">
      <c r="B62" s="16" t="n"/>
      <c r="F62" s="17" t="n"/>
      <c r="G62" s="76" t="inlineStr">
        <is>
          <t>住所（居所）
又は所在地</t>
        </is>
      </c>
      <c r="H62" s="22" t="n"/>
      <c r="I62" s="22" t="n"/>
      <c r="J62" s="22" t="n"/>
      <c r="K62" s="22" t="n"/>
      <c r="L62" s="22" t="n"/>
      <c r="M62" s="22" t="n"/>
      <c r="N62" s="22" t="n"/>
      <c r="O62" s="22" t="n"/>
      <c r="P62" s="22" t="n"/>
      <c r="Q62" s="22" t="n"/>
      <c r="R62" s="22" t="n"/>
      <c r="S62" s="22" t="n"/>
      <c r="T62" s="22" t="n"/>
      <c r="U62" s="22" t="n"/>
      <c r="V62" s="24" t="n"/>
      <c r="W62" s="77" t="n"/>
      <c r="X62" s="22" t="n"/>
      <c r="Y62" s="22" t="n"/>
      <c r="Z62" s="22" t="n"/>
      <c r="AA62" s="22" t="n"/>
      <c r="AB62" s="22" t="n"/>
      <c r="AC62" s="22" t="n"/>
      <c r="AD62" s="22" t="n"/>
      <c r="AE62" s="22" t="n"/>
      <c r="AF62" s="22" t="n"/>
      <c r="AG62" s="22" t="n"/>
      <c r="AH62" s="22" t="n"/>
      <c r="AI62" s="22" t="n"/>
      <c r="AJ62" s="22" t="n"/>
      <c r="AK62" s="22" t="n"/>
      <c r="AL62" s="22" t="n"/>
      <c r="AM62" s="22" t="n"/>
      <c r="AN62" s="22" t="n"/>
      <c r="AO62" s="22" t="n"/>
      <c r="AP62" s="22" t="n"/>
      <c r="AQ62" s="22" t="n"/>
      <c r="AR62" s="22" t="n"/>
      <c r="AS62" s="22" t="n"/>
      <c r="AT62" s="22" t="n"/>
      <c r="AU62" s="22" t="n"/>
      <c r="AV62" s="22" t="n"/>
      <c r="AW62" s="22" t="n"/>
      <c r="AX62" s="22" t="n"/>
      <c r="AY62" s="22" t="n"/>
      <c r="AZ62" s="22" t="n"/>
      <c r="BA62" s="22" t="n"/>
      <c r="BB62" s="22" t="n"/>
      <c r="BC62" s="22" t="n"/>
      <c r="BD62" s="22" t="n"/>
      <c r="BE62" s="22" t="n"/>
      <c r="BF62" s="22" t="n"/>
      <c r="BG62" s="22" t="n"/>
      <c r="BH62" s="22" t="n"/>
      <c r="BI62" s="22" t="n"/>
      <c r="BJ62" s="22" t="n"/>
      <c r="BK62" s="22" t="n"/>
      <c r="BL62" s="22" t="n"/>
      <c r="BM62" s="22" t="n"/>
      <c r="BN62" s="22" t="n"/>
      <c r="BO62" s="22" t="n"/>
      <c r="BP62" s="22" t="n"/>
      <c r="BQ62" s="22" t="n"/>
      <c r="BR62" s="22" t="n"/>
      <c r="BS62" s="22" t="n"/>
      <c r="BT62" s="22" t="n"/>
      <c r="BU62" s="22" t="n"/>
      <c r="BV62" s="22" t="n"/>
      <c r="BW62" s="22" t="n"/>
      <c r="BX62" s="22" t="n"/>
      <c r="BY62" s="22" t="n"/>
      <c r="BZ62" s="22" t="n"/>
      <c r="CA62" s="22" t="n"/>
      <c r="CB62" s="22" t="n"/>
      <c r="CC62" s="22" t="n"/>
      <c r="CD62" s="22" t="n"/>
      <c r="CE62" s="22" t="n"/>
      <c r="CF62" s="22" t="n"/>
      <c r="CG62" s="22" t="n"/>
      <c r="CH62" s="22" t="n"/>
      <c r="CI62" s="22" t="n"/>
      <c r="CJ62" s="22" t="n"/>
      <c r="CK62" s="22" t="n"/>
      <c r="CL62" s="22" t="n"/>
      <c r="CM62" s="22" t="n"/>
      <c r="CN62" s="22" t="n"/>
      <c r="CO62" s="22" t="n"/>
      <c r="CP62" s="22" t="n"/>
      <c r="CQ62" s="22" t="n"/>
      <c r="CR62" s="22" t="n"/>
      <c r="CS62" s="22" t="n"/>
      <c r="CT62" s="22" t="n"/>
      <c r="CU62" s="22" t="n"/>
      <c r="CV62" s="22" t="n"/>
      <c r="CW62" s="22" t="n"/>
      <c r="CX62" s="22" t="n"/>
      <c r="CY62" s="22" t="n"/>
      <c r="CZ62" s="22" t="n"/>
      <c r="DA62" s="22" t="n"/>
      <c r="DB62" s="22" t="n"/>
      <c r="DC62" s="22" t="n"/>
      <c r="DD62" s="22" t="n"/>
      <c r="DE62" s="22" t="n"/>
      <c r="DF62" s="22" t="n"/>
      <c r="DG62" s="22" t="n"/>
      <c r="DH62" s="22" t="n"/>
      <c r="DI62" s="22" t="n"/>
      <c r="DJ62" s="22" t="n"/>
      <c r="DK62" s="22" t="n"/>
      <c r="DL62" s="22" t="n"/>
      <c r="DM62" s="22" t="n"/>
      <c r="DN62" s="22" t="n"/>
      <c r="DO62" s="22" t="n"/>
      <c r="DP62" s="22" t="n"/>
      <c r="DQ62" s="22" t="n"/>
      <c r="DR62" s="22" t="n"/>
      <c r="DS62" s="22" t="n"/>
      <c r="DT62" s="22" t="n"/>
      <c r="DU62" s="22" t="n"/>
      <c r="DV62" s="22" t="n"/>
      <c r="DW62" s="22" t="n"/>
      <c r="DX62" s="22" t="n"/>
      <c r="DY62" s="22" t="n"/>
      <c r="DZ62" s="22" t="n"/>
      <c r="EA62" s="22" t="n"/>
      <c r="EB62" s="22" t="n"/>
      <c r="EC62" s="22" t="n"/>
      <c r="ED62" s="22" t="n"/>
      <c r="EE62" s="22" t="n"/>
      <c r="EF62" s="22" t="n"/>
      <c r="EG62" s="22" t="n"/>
      <c r="EH62" s="22" t="n"/>
      <c r="EI62" s="22" t="n"/>
      <c r="EJ62" s="22" t="n"/>
      <c r="EK62" s="22" t="n"/>
      <c r="EL62" s="22" t="n"/>
      <c r="EM62" s="22" t="n"/>
      <c r="EN62" s="22" t="n"/>
      <c r="EO62" s="22" t="n"/>
      <c r="EP62" s="22" t="n"/>
      <c r="EQ62" s="22" t="n"/>
      <c r="ER62" s="22" t="n"/>
      <c r="ES62" s="22" t="n"/>
      <c r="ET62" s="22" t="n"/>
      <c r="EU62" s="22" t="n"/>
      <c r="EV62" s="22" t="n"/>
      <c r="EW62" s="22" t="n"/>
      <c r="EX62" s="22" t="n"/>
      <c r="EY62" s="22" t="n"/>
      <c r="EZ62" s="22" t="n"/>
      <c r="FA62" s="22" t="n"/>
      <c r="FB62" s="22" t="n"/>
      <c r="FC62" s="22" t="n"/>
      <c r="FD62" s="22" t="n"/>
      <c r="FE62" s="22" t="n"/>
      <c r="FF62" s="22" t="n"/>
      <c r="FG62" s="22" t="n"/>
      <c r="FH62" s="22" t="n"/>
      <c r="FI62" s="22" t="n"/>
      <c r="FJ62" s="22" t="n"/>
      <c r="FK62" s="22" t="n"/>
      <c r="FL62" s="24" t="n"/>
    </row>
    <row r="63" ht="16.2" customHeight="1">
      <c r="B63" s="9" t="n"/>
      <c r="C63" s="10" t="n"/>
      <c r="D63" s="10" t="n"/>
      <c r="E63" s="10" t="n"/>
      <c r="F63" s="11" t="n"/>
      <c r="G63" s="76" t="inlineStr">
        <is>
          <t>氏名又は名称</t>
        </is>
      </c>
      <c r="H63" s="22" t="n"/>
      <c r="I63" s="22" t="n"/>
      <c r="J63" s="22" t="n"/>
      <c r="K63" s="22" t="n"/>
      <c r="L63" s="22" t="n"/>
      <c r="M63" s="22" t="n"/>
      <c r="N63" s="22" t="n"/>
      <c r="O63" s="22" t="n"/>
      <c r="P63" s="22" t="n"/>
      <c r="Q63" s="22" t="n"/>
      <c r="R63" s="22" t="n"/>
      <c r="S63" s="22" t="n"/>
      <c r="T63" s="22" t="n"/>
      <c r="U63" s="22" t="n"/>
      <c r="V63" s="24" t="n"/>
      <c r="W63" s="77" t="n"/>
      <c r="X63" s="22" t="n"/>
      <c r="Y63" s="22" t="n"/>
      <c r="Z63" s="22" t="n"/>
      <c r="AA63" s="22" t="n"/>
      <c r="AB63" s="22" t="n"/>
      <c r="AC63" s="22" t="n"/>
      <c r="AD63" s="22" t="n"/>
      <c r="AE63" s="22" t="n"/>
      <c r="AF63" s="22" t="n"/>
      <c r="AG63" s="22" t="n"/>
      <c r="AH63" s="22" t="n"/>
      <c r="AI63" s="22" t="n"/>
      <c r="AJ63" s="22" t="n"/>
      <c r="AK63" s="22" t="n"/>
      <c r="AL63" s="22" t="n"/>
      <c r="AM63" s="22" t="n"/>
      <c r="AN63" s="22" t="n"/>
      <c r="AO63" s="22" t="n"/>
      <c r="AP63" s="22" t="n"/>
      <c r="AQ63" s="22" t="n"/>
      <c r="AR63" s="22" t="n"/>
      <c r="AS63" s="22" t="n"/>
      <c r="AT63" s="22" t="n"/>
      <c r="AU63" s="22" t="n"/>
      <c r="AV63" s="22" t="n"/>
      <c r="AW63" s="22" t="n"/>
      <c r="AX63" s="22" t="n"/>
      <c r="AY63" s="22" t="n"/>
      <c r="AZ63" s="22" t="n"/>
      <c r="BA63" s="22" t="n"/>
      <c r="BB63" s="22" t="n"/>
      <c r="BC63" s="22" t="n"/>
      <c r="BD63" s="22" t="n"/>
      <c r="BE63" s="22" t="n"/>
      <c r="BF63" s="22" t="n"/>
      <c r="BG63" s="22" t="n"/>
      <c r="BH63" s="22" t="n"/>
      <c r="BI63" s="22" t="n"/>
      <c r="BJ63" s="22" t="n"/>
      <c r="BK63" s="22" t="n"/>
      <c r="BL63" s="22" t="n"/>
      <c r="BM63" s="22" t="n"/>
      <c r="BN63" s="22" t="n"/>
      <c r="BO63" s="22" t="n"/>
      <c r="BP63" s="22" t="n"/>
      <c r="BQ63" s="22" t="n"/>
      <c r="BR63" s="22" t="n"/>
      <c r="BS63" s="22" t="n"/>
      <c r="BT63" s="22" t="n"/>
      <c r="BU63" s="22" t="n"/>
      <c r="BV63" s="22" t="n"/>
      <c r="BW63" s="22" t="n"/>
      <c r="BX63" s="22" t="n"/>
      <c r="BY63" s="22" t="n"/>
      <c r="BZ63" s="22" t="n"/>
      <c r="CA63" s="22" t="n"/>
      <c r="CB63" s="22" t="n"/>
      <c r="CC63" s="22" t="n"/>
      <c r="CD63" s="22" t="n"/>
      <c r="CE63" s="22" t="n"/>
      <c r="CF63" s="22" t="n"/>
      <c r="CG63" s="22" t="n"/>
      <c r="CH63" s="22" t="n"/>
      <c r="CI63" s="22" t="n"/>
      <c r="CJ63" s="22" t="n"/>
      <c r="CK63" s="22" t="n"/>
      <c r="CL63" s="22" t="n"/>
      <c r="CM63" s="22" t="n"/>
      <c r="CN63" s="22" t="n"/>
      <c r="CO63" s="22" t="n"/>
      <c r="CP63" s="22" t="n"/>
      <c r="CQ63" s="22" t="n"/>
      <c r="CR63" s="22" t="n"/>
      <c r="CS63" s="22" t="n"/>
      <c r="CT63" s="22" t="n"/>
      <c r="CU63" s="22" t="n"/>
      <c r="CV63" s="22" t="n"/>
      <c r="CW63" s="22" t="n"/>
      <c r="CX63" s="22" t="n"/>
      <c r="CY63" s="22" t="n"/>
      <c r="CZ63" s="22" t="n"/>
      <c r="DA63" s="22" t="n"/>
      <c r="DB63" s="22" t="n"/>
      <c r="DC63" s="22" t="n"/>
      <c r="DD63" s="22" t="n"/>
      <c r="DE63" s="22" t="n"/>
      <c r="DF63" s="22" t="n"/>
      <c r="DG63" s="22" t="n"/>
      <c r="DH63" s="22" t="n"/>
      <c r="DI63" s="22" t="n"/>
      <c r="DJ63" s="22" t="n"/>
      <c r="DK63" s="22" t="n"/>
      <c r="DL63" s="26" t="inlineStr">
        <is>
          <t>（電話）</t>
        </is>
      </c>
      <c r="DM63" s="22" t="n"/>
      <c r="DN63" s="22" t="n"/>
      <c r="DO63" s="22" t="n"/>
      <c r="DP63" s="22" t="n"/>
      <c r="DQ63" s="22" t="n"/>
      <c r="DR63" s="22" t="n"/>
      <c r="DS63" s="22" t="n"/>
      <c r="DT63" s="22" t="n"/>
      <c r="DU63" s="22" t="n"/>
      <c r="DV63" s="22" t="n"/>
      <c r="DW63" s="22" t="n"/>
      <c r="DX63" s="80" t="n"/>
      <c r="DY63" s="22" t="n"/>
      <c r="DZ63" s="22" t="n"/>
      <c r="EA63" s="22" t="n"/>
      <c r="EB63" s="22" t="n"/>
      <c r="EC63" s="22" t="n"/>
      <c r="ED63" s="22" t="n"/>
      <c r="EE63" s="22" t="n"/>
      <c r="EF63" s="22" t="n"/>
      <c r="EG63" s="22" t="n"/>
      <c r="EH63" s="22" t="n"/>
      <c r="EI63" s="22" t="n"/>
      <c r="EJ63" s="22" t="n"/>
      <c r="EK63" s="22" t="n"/>
      <c r="EL63" s="22" t="n"/>
      <c r="EM63" s="22" t="n"/>
      <c r="EN63" s="22" t="n"/>
      <c r="EO63" s="22" t="n"/>
      <c r="EP63" s="22" t="n"/>
      <c r="EQ63" s="22" t="n"/>
      <c r="ER63" s="22" t="n"/>
      <c r="ES63" s="22" t="n"/>
      <c r="ET63" s="22" t="n"/>
      <c r="EU63" s="22" t="n"/>
      <c r="EV63" s="22" t="n"/>
      <c r="EW63" s="22" t="n"/>
      <c r="EX63" s="22" t="n"/>
      <c r="EY63" s="22" t="n"/>
      <c r="EZ63" s="22" t="n"/>
      <c r="FA63" s="22" t="n"/>
      <c r="FB63" s="22" t="n"/>
      <c r="FC63" s="22" t="n"/>
      <c r="FD63" s="22" t="n"/>
      <c r="FE63" s="22" t="n"/>
      <c r="FF63" s="22" t="n"/>
      <c r="FG63" s="22" t="n"/>
      <c r="FH63" s="22" t="n"/>
      <c r="FI63" s="22" t="n"/>
      <c r="FJ63" s="22" t="n"/>
      <c r="FK63" s="22" t="n"/>
      <c r="FL63" s="24" t="n"/>
    </row>
  </sheetData>
  <mergeCells count="461">
    <mergeCell ref="V29:AM29"/>
    <mergeCell ref="CW48:EF48"/>
    <mergeCell ref="EE8:EJ9"/>
    <mergeCell ref="M5:CW6"/>
    <mergeCell ref="CN44:CV45"/>
    <mergeCell ref="EL34:EY37"/>
    <mergeCell ref="BI61:BM61"/>
    <mergeCell ref="CX10:DI10"/>
    <mergeCell ref="BE29:CA29"/>
    <mergeCell ref="CW53:CZ53"/>
    <mergeCell ref="DX63:FL63"/>
    <mergeCell ref="E54:G56"/>
    <mergeCell ref="AK60:AR60"/>
    <mergeCell ref="G61:V61"/>
    <mergeCell ref="DK60:DS60"/>
    <mergeCell ref="CS32:DD33"/>
    <mergeCell ref="B24:AC25"/>
    <mergeCell ref="CJ32:CR32"/>
    <mergeCell ref="P47:BK47"/>
    <mergeCell ref="DE59:DJ59"/>
    <mergeCell ref="AJ49:AN49"/>
    <mergeCell ref="DB28:DD28"/>
    <mergeCell ref="DA56:DC56"/>
    <mergeCell ref="D20:J21"/>
    <mergeCell ref="EO14:FB15"/>
    <mergeCell ref="G62:V62"/>
    <mergeCell ref="AX3:BC4"/>
    <mergeCell ref="BQ53:BY53"/>
    <mergeCell ref="DH20:DK20"/>
    <mergeCell ref="BR54:CD55"/>
    <mergeCell ref="P50:BK50"/>
    <mergeCell ref="AD46:AI46"/>
    <mergeCell ref="DT32:EK33"/>
    <mergeCell ref="BE33:BU33"/>
    <mergeCell ref="FD59:FH59"/>
    <mergeCell ref="B37:G39"/>
    <mergeCell ref="DC15:EH16"/>
    <mergeCell ref="P56:T56"/>
    <mergeCell ref="EV50:FL51"/>
    <mergeCell ref="B20:C21"/>
    <mergeCell ref="BV31:CI31"/>
    <mergeCell ref="AZ20:BG20"/>
    <mergeCell ref="BR20:CA20"/>
    <mergeCell ref="EN56:EQ56"/>
    <mergeCell ref="BQ46:BY46"/>
    <mergeCell ref="AG61:AK61"/>
    <mergeCell ref="AH32:AM32"/>
    <mergeCell ref="AD25:BX25"/>
    <mergeCell ref="M7:CW12"/>
    <mergeCell ref="ES20:EW20"/>
    <mergeCell ref="CN46:CV46"/>
    <mergeCell ref="BO3:BT4"/>
    <mergeCell ref="CL43:CM46"/>
    <mergeCell ref="DY56:EA56"/>
    <mergeCell ref="FJ32:FL32"/>
    <mergeCell ref="P55:BK55"/>
    <mergeCell ref="CR14:CT14"/>
    <mergeCell ref="H51:O52"/>
    <mergeCell ref="T60:Z60"/>
    <mergeCell ref="CZ60:DD60"/>
    <mergeCell ref="BE30:BU30"/>
    <mergeCell ref="EV52:FL56"/>
    <mergeCell ref="CN48:CV48"/>
    <mergeCell ref="EB49:EG49"/>
    <mergeCell ref="CY21:DD21"/>
    <mergeCell ref="DE34:DS37"/>
    <mergeCell ref="AU23:AZ24"/>
    <mergeCell ref="BY22:DB22"/>
    <mergeCell ref="CN43:CV43"/>
    <mergeCell ref="CM2:DF2"/>
    <mergeCell ref="DI49:DM49"/>
    <mergeCell ref="B22:AC22"/>
    <mergeCell ref="DG3:EL4"/>
    <mergeCell ref="DD56:DE56"/>
    <mergeCell ref="AD56:AI56"/>
    <mergeCell ref="BV32:CI32"/>
    <mergeCell ref="CB21:CH21"/>
    <mergeCell ref="DU21:EE21"/>
    <mergeCell ref="AA60:AJ60"/>
    <mergeCell ref="DD49:DE49"/>
    <mergeCell ref="CP20:CR20"/>
    <mergeCell ref="B14:AC16"/>
    <mergeCell ref="EZ41:FL42"/>
    <mergeCell ref="H54:O54"/>
    <mergeCell ref="DS14:DV14"/>
    <mergeCell ref="CN56:CV56"/>
    <mergeCell ref="H56:O56"/>
    <mergeCell ref="P48:BK48"/>
    <mergeCell ref="EM54:EU55"/>
    <mergeCell ref="BE31:BU31"/>
    <mergeCell ref="BL43:BQ45"/>
    <mergeCell ref="BF49:BK49"/>
    <mergeCell ref="AI14:BB15"/>
    <mergeCell ref="DT49:DX49"/>
    <mergeCell ref="DT29:EK29"/>
    <mergeCell ref="AJ53:AN53"/>
    <mergeCell ref="AH28:AM28"/>
    <mergeCell ref="P43:BK43"/>
    <mergeCell ref="EU59:FC59"/>
    <mergeCell ref="BF39:BK41"/>
    <mergeCell ref="CI21:CR21"/>
    <mergeCell ref="AO56:AS56"/>
    <mergeCell ref="DT53:DX53"/>
    <mergeCell ref="AD23:AH24"/>
    <mergeCell ref="EZ29:FL29"/>
    <mergeCell ref="CN49:CV49"/>
    <mergeCell ref="EN53:EQ53"/>
    <mergeCell ref="H34:O35"/>
    <mergeCell ref="AO49:AS49"/>
    <mergeCell ref="DT60:ET60"/>
    <mergeCell ref="BX60:CF60"/>
    <mergeCell ref="ER46:EU46"/>
    <mergeCell ref="I30:U31"/>
    <mergeCell ref="CL47:CM49"/>
    <mergeCell ref="BB61:BH61"/>
    <mergeCell ref="EL33:FL33"/>
    <mergeCell ref="DT41:EK42"/>
    <mergeCell ref="U39:X41"/>
    <mergeCell ref="DY53:EA53"/>
    <mergeCell ref="AM3:AQ4"/>
    <mergeCell ref="AI23:AT24"/>
    <mergeCell ref="P36:BK38"/>
    <mergeCell ref="BL49:BP49"/>
    <mergeCell ref="AT53:AX53"/>
    <mergeCell ref="CA61:CE61"/>
    <mergeCell ref="FJ38:FL40"/>
    <mergeCell ref="DE60:DJ60"/>
    <mergeCell ref="EL38:EY42"/>
    <mergeCell ref="BU3:CB4"/>
    <mergeCell ref="CL50:CM53"/>
    <mergeCell ref="BC14:BF15"/>
    <mergeCell ref="DF53:DH53"/>
    <mergeCell ref="EH49:EM49"/>
    <mergeCell ref="G57:L59"/>
    <mergeCell ref="R21:AV21"/>
    <mergeCell ref="ED34:EK34"/>
    <mergeCell ref="BZ46:CD46"/>
    <mergeCell ref="FB20:FF20"/>
    <mergeCell ref="CW55:EF55"/>
    <mergeCell ref="DF46:DH46"/>
    <mergeCell ref="B3:B4"/>
    <mergeCell ref="AJ46:AN46"/>
    <mergeCell ref="FJ28:FL28"/>
    <mergeCell ref="H55:O55"/>
    <mergeCell ref="EM3:FL4"/>
    <mergeCell ref="EB53:EG53"/>
    <mergeCell ref="BL34:BQ38"/>
    <mergeCell ref="BD60:BL60"/>
    <mergeCell ref="FJ30:FL30"/>
    <mergeCell ref="BV30:CI30"/>
    <mergeCell ref="DJ10:FL10"/>
    <mergeCell ref="CC3:CG4"/>
    <mergeCell ref="U46:X46"/>
    <mergeCell ref="DN56:DS56"/>
    <mergeCell ref="CG57:CM60"/>
    <mergeCell ref="FN1:FN3"/>
    <mergeCell ref="AY53:BE53"/>
    <mergeCell ref="P44:BK45"/>
    <mergeCell ref="BW13:DB13"/>
    <mergeCell ref="P53:T53"/>
    <mergeCell ref="DY46:EA46"/>
    <mergeCell ref="H47:O47"/>
    <mergeCell ref="BR43:CD45"/>
    <mergeCell ref="V3:Y4"/>
    <mergeCell ref="U56:X56"/>
    <mergeCell ref="CW43:EF43"/>
    <mergeCell ref="DL8:DP9"/>
    <mergeCell ref="FJ34:FL34"/>
    <mergeCell ref="BM57:BW59"/>
    <mergeCell ref="DI53:DM53"/>
    <mergeCell ref="DN49:DS49"/>
    <mergeCell ref="C3:E4"/>
    <mergeCell ref="H50:O50"/>
    <mergeCell ref="EC23:EH23"/>
    <mergeCell ref="BD3:BI4"/>
    <mergeCell ref="DE30:DS31"/>
    <mergeCell ref="DA49:DC49"/>
    <mergeCell ref="E43:G46"/>
    <mergeCell ref="B28:H29"/>
    <mergeCell ref="BR19:CR19"/>
    <mergeCell ref="CW54:EF54"/>
    <mergeCell ref="FE8:FG9"/>
    <mergeCell ref="CX11:DB12"/>
    <mergeCell ref="AT46:AX46"/>
    <mergeCell ref="AN28:BD29"/>
    <mergeCell ref="DE38:DS42"/>
    <mergeCell ref="AA57:AJ59"/>
    <mergeCell ref="CW46:CZ46"/>
    <mergeCell ref="AN30:BD31"/>
    <mergeCell ref="DB34:DD34"/>
    <mergeCell ref="BL46:BP46"/>
    <mergeCell ref="AK58:AR59"/>
    <mergeCell ref="B13:AC13"/>
    <mergeCell ref="CB28:CR29"/>
    <mergeCell ref="I32:U33"/>
    <mergeCell ref="FG17:FL19"/>
    <mergeCell ref="DL21:DT21"/>
    <mergeCell ref="DT46:DX46"/>
    <mergeCell ref="EN49:EQ49"/>
    <mergeCell ref="R17:AV19"/>
    <mergeCell ref="CW56:CZ56"/>
    <mergeCell ref="DJ5:FL7"/>
    <mergeCell ref="AW17:DT18"/>
    <mergeCell ref="CJ30:CR30"/>
    <mergeCell ref="DC12:FL12"/>
    <mergeCell ref="EX21:FF21"/>
    <mergeCell ref="BR34:CD38"/>
    <mergeCell ref="EU60:FC60"/>
    <mergeCell ref="AB61:AF61"/>
    <mergeCell ref="A3:A21"/>
    <mergeCell ref="DK59:DS59"/>
    <mergeCell ref="CX5:DI7"/>
    <mergeCell ref="EZ35:FL37"/>
    <mergeCell ref="BN61:BS61"/>
    <mergeCell ref="EI14:EN15"/>
    <mergeCell ref="AT39:AX41"/>
    <mergeCell ref="CW49:CZ49"/>
    <mergeCell ref="EV45:FL49"/>
    <mergeCell ref="X23:AC23"/>
    <mergeCell ref="AT56:AX56"/>
    <mergeCell ref="EF19:EW19"/>
    <mergeCell ref="BQ56:BY56"/>
    <mergeCell ref="CS30:DD31"/>
    <mergeCell ref="AD49:AI49"/>
    <mergeCell ref="DE19:DT19"/>
    <mergeCell ref="B60:F60"/>
    <mergeCell ref="B40:G42"/>
    <mergeCell ref="BT61:BZ61"/>
    <mergeCell ref="AQ61:AU61"/>
    <mergeCell ref="DP11:FL11"/>
    <mergeCell ref="EM2:FL2"/>
    <mergeCell ref="EG50:EL52"/>
    <mergeCell ref="J3:M4"/>
    <mergeCell ref="CH3:CL4"/>
    <mergeCell ref="DV8:DY9"/>
    <mergeCell ref="CN54:CV54"/>
    <mergeCell ref="EC14:EH14"/>
    <mergeCell ref="BH21:BQ21"/>
    <mergeCell ref="CW44:EF45"/>
    <mergeCell ref="BR47:CD48"/>
    <mergeCell ref="DT35:EK37"/>
    <mergeCell ref="BL53:BP53"/>
    <mergeCell ref="EP21:EW21"/>
    <mergeCell ref="V33:AM33"/>
    <mergeCell ref="Z3:AD4"/>
    <mergeCell ref="DT30:EK31"/>
    <mergeCell ref="AY39:BE41"/>
    <mergeCell ref="Y53:AC53"/>
    <mergeCell ref="EF20:EI20"/>
    <mergeCell ref="B43:D56"/>
    <mergeCell ref="CN51:CV52"/>
    <mergeCell ref="M57:S59"/>
    <mergeCell ref="CZ59:DD59"/>
    <mergeCell ref="E50:G53"/>
    <mergeCell ref="BZ39:CD41"/>
    <mergeCell ref="EQ8:ES9"/>
    <mergeCell ref="DC24:EH25"/>
    <mergeCell ref="ED28:EK28"/>
    <mergeCell ref="FK8:FL9"/>
    <mergeCell ref="CS29:DD29"/>
    <mergeCell ref="EV43:FL44"/>
    <mergeCell ref="DY49:EA49"/>
    <mergeCell ref="N3:P4"/>
    <mergeCell ref="DQ8:DU9"/>
    <mergeCell ref="EN46:EQ46"/>
    <mergeCell ref="D18:J19"/>
    <mergeCell ref="W63:DK63"/>
    <mergeCell ref="AO39:AS41"/>
    <mergeCell ref="Y46:AC46"/>
    <mergeCell ref="AD16:BV16"/>
    <mergeCell ref="B2:CL2"/>
    <mergeCell ref="AE3:AL4"/>
    <mergeCell ref="B17:Q17"/>
    <mergeCell ref="CP61:FL61"/>
    <mergeCell ref="P54:BK54"/>
    <mergeCell ref="EA20:EE20"/>
    <mergeCell ref="EW23:EZ23"/>
    <mergeCell ref="EI16:FL16"/>
    <mergeCell ref="Y56:AC56"/>
    <mergeCell ref="H53:O53"/>
    <mergeCell ref="CS21:CX21"/>
    <mergeCell ref="CY23:DB23"/>
    <mergeCell ref="CV20:CX20"/>
    <mergeCell ref="FD60:FH60"/>
    <mergeCell ref="EI24:FL25"/>
    <mergeCell ref="FH8:FJ9"/>
    <mergeCell ref="AS60:BC60"/>
    <mergeCell ref="AL61:AP61"/>
    <mergeCell ref="I28:U29"/>
    <mergeCell ref="FN6:FN8"/>
    <mergeCell ref="BD57:BL59"/>
    <mergeCell ref="BP14:BV15"/>
    <mergeCell ref="B61:F63"/>
    <mergeCell ref="CS19:DD19"/>
    <mergeCell ref="CM3:DF4"/>
    <mergeCell ref="BE32:BU32"/>
    <mergeCell ref="BL50:BQ52"/>
    <mergeCell ref="DC11:DO11"/>
    <mergeCell ref="G60:L60"/>
    <mergeCell ref="H36:O38"/>
    <mergeCell ref="Q3:U4"/>
    <mergeCell ref="ED38:EK40"/>
    <mergeCell ref="E47:G49"/>
    <mergeCell ref="H44:O45"/>
    <mergeCell ref="CN50:CV50"/>
    <mergeCell ref="H48:O48"/>
    <mergeCell ref="H5:L12"/>
    <mergeCell ref="DT57:FL58"/>
    <mergeCell ref="EB46:EG46"/>
    <mergeCell ref="FI59:FL59"/>
    <mergeCell ref="BZ56:CD56"/>
    <mergeCell ref="FJ23:FL23"/>
    <mergeCell ref="AN32:BD33"/>
    <mergeCell ref="AJ56:AN56"/>
    <mergeCell ref="H43:O43"/>
    <mergeCell ref="EG43:EL45"/>
    <mergeCell ref="CN53:CV53"/>
    <mergeCell ref="CN47:CV47"/>
    <mergeCell ref="DD53:DE53"/>
    <mergeCell ref="AY46:BE46"/>
    <mergeCell ref="B26:K26"/>
    <mergeCell ref="BM60:BW60"/>
    <mergeCell ref="P46:T46"/>
    <mergeCell ref="BR21:CA21"/>
    <mergeCell ref="AD53:AI53"/>
    <mergeCell ref="DC13:EH13"/>
    <mergeCell ref="BZ49:CD49"/>
    <mergeCell ref="U49:X49"/>
    <mergeCell ref="EL31:FL31"/>
    <mergeCell ref="ET8:EX9"/>
    <mergeCell ref="FL14:FL15"/>
    <mergeCell ref="AY56:BE56"/>
    <mergeCell ref="AP20:AV20"/>
    <mergeCell ref="DE28:DS29"/>
    <mergeCell ref="BQ39:BY41"/>
    <mergeCell ref="EG54:EL55"/>
    <mergeCell ref="CN59:CS59"/>
    <mergeCell ref="DF56:DH56"/>
    <mergeCell ref="DG2:EL2"/>
    <mergeCell ref="AW21:BG21"/>
    <mergeCell ref="DL63:DW63"/>
    <mergeCell ref="CL54:CM56"/>
    <mergeCell ref="EI22:FL22"/>
    <mergeCell ref="K18:Q19"/>
    <mergeCell ref="BF56:BK56"/>
    <mergeCell ref="BL47:BQ48"/>
    <mergeCell ref="ER56:EU56"/>
    <mergeCell ref="BL39:BP41"/>
    <mergeCell ref="B27:FL27"/>
    <mergeCell ref="EM50:EU52"/>
    <mergeCell ref="AD13:BV13"/>
    <mergeCell ref="DC22:EH22"/>
    <mergeCell ref="BK20:BQ20"/>
    <mergeCell ref="O23:R23"/>
    <mergeCell ref="EH53:EM53"/>
    <mergeCell ref="CS35:DD42"/>
    <mergeCell ref="B5:G12"/>
    <mergeCell ref="P49:T49"/>
    <mergeCell ref="BW15:DB16"/>
    <mergeCell ref="T57:Z59"/>
    <mergeCell ref="EI13:FL13"/>
    <mergeCell ref="AO53:AS53"/>
    <mergeCell ref="EK8:EP9"/>
    <mergeCell ref="CN55:CV55"/>
    <mergeCell ref="CY14:DB14"/>
    <mergeCell ref="DI46:DM46"/>
    <mergeCell ref="DO20:DT20"/>
    <mergeCell ref="EB56:EG56"/>
    <mergeCell ref="EF17:FF18"/>
    <mergeCell ref="AD14:AH15"/>
    <mergeCell ref="DD46:DE46"/>
    <mergeCell ref="BS28:CA28"/>
    <mergeCell ref="AT49:AX49"/>
    <mergeCell ref="EM43:EU45"/>
    <mergeCell ref="EH46:EM46"/>
    <mergeCell ref="CJ33:CR33"/>
    <mergeCell ref="DI56:DM56"/>
    <mergeCell ref="AW19:BQ19"/>
    <mergeCell ref="CE34:CR42"/>
    <mergeCell ref="BY24:DB25"/>
    <mergeCell ref="AC20:AE20"/>
    <mergeCell ref="AJ39:AN41"/>
    <mergeCell ref="FG21:FL21"/>
    <mergeCell ref="CT59:CY59"/>
    <mergeCell ref="H46:O46"/>
    <mergeCell ref="B57:F59"/>
    <mergeCell ref="Y39:AC41"/>
    <mergeCell ref="DN53:DS53"/>
    <mergeCell ref="AK57:BC57"/>
    <mergeCell ref="EM47:EU48"/>
    <mergeCell ref="DN46:DS46"/>
    <mergeCell ref="BR50:CD52"/>
    <mergeCell ref="DZ8:ED9"/>
    <mergeCell ref="CE43:CK56"/>
    <mergeCell ref="CW51:EF52"/>
    <mergeCell ref="BL54:BQ55"/>
    <mergeCell ref="P34:BK35"/>
    <mergeCell ref="DA53:DC53"/>
    <mergeCell ref="CW50:EF50"/>
    <mergeCell ref="DT59:ET59"/>
    <mergeCell ref="CK61:CO61"/>
    <mergeCell ref="AO46:AS46"/>
    <mergeCell ref="DT56:DX56"/>
    <mergeCell ref="BQ49:BY49"/>
    <mergeCell ref="EY8:FD9"/>
    <mergeCell ref="F3:I4"/>
    <mergeCell ref="CD20:CH20"/>
    <mergeCell ref="ER49:EU49"/>
    <mergeCell ref="FJ20:FL20"/>
    <mergeCell ref="G63:V63"/>
    <mergeCell ref="DA46:DC46"/>
    <mergeCell ref="EG47:EL48"/>
    <mergeCell ref="H49:O49"/>
    <mergeCell ref="ER53:EU53"/>
    <mergeCell ref="BZ53:CD53"/>
    <mergeCell ref="DM23:DQ23"/>
    <mergeCell ref="H39:O41"/>
    <mergeCell ref="CN60:CS60"/>
    <mergeCell ref="B30:H33"/>
    <mergeCell ref="DE32:DS33"/>
    <mergeCell ref="CW47:EF47"/>
    <mergeCell ref="BX57:CF59"/>
    <mergeCell ref="FI60:FL60"/>
    <mergeCell ref="W61:AA61"/>
    <mergeCell ref="EX19:FF19"/>
    <mergeCell ref="BL56:BP56"/>
    <mergeCell ref="V30:AM31"/>
    <mergeCell ref="CX8:DK9"/>
    <mergeCell ref="K20:Q21"/>
    <mergeCell ref="AD22:BX22"/>
    <mergeCell ref="AY49:BE49"/>
    <mergeCell ref="CO23:CP23"/>
    <mergeCell ref="BV33:CI33"/>
    <mergeCell ref="CN57:DS58"/>
    <mergeCell ref="DB20:DD20"/>
    <mergeCell ref="DF49:DH49"/>
    <mergeCell ref="CJ31:CR31"/>
    <mergeCell ref="BR23:BX24"/>
    <mergeCell ref="BF53:BK53"/>
    <mergeCell ref="EH56:EM56"/>
    <mergeCell ref="CT60:CY60"/>
    <mergeCell ref="AR3:AW4"/>
    <mergeCell ref="W62:FL62"/>
    <mergeCell ref="BJ3:BN4"/>
    <mergeCell ref="B34:G36"/>
    <mergeCell ref="FC14:FE15"/>
    <mergeCell ref="AS58:BC59"/>
    <mergeCell ref="EF21:EO21"/>
    <mergeCell ref="CF61:CJ61"/>
    <mergeCell ref="M60:S60"/>
    <mergeCell ref="P51:BK52"/>
    <mergeCell ref="Y49:AC49"/>
    <mergeCell ref="P39:T41"/>
    <mergeCell ref="B18:C19"/>
    <mergeCell ref="DE21:DK21"/>
    <mergeCell ref="EL28:EY29"/>
    <mergeCell ref="U53:X53"/>
    <mergeCell ref="BF46:BK46"/>
    <mergeCell ref="AD39:AI41"/>
    <mergeCell ref="DU17:EE19"/>
    <mergeCell ref="AV61:BA61"/>
  </mergeCells>
  <dataValidations count="243">
    <dataValidation sqref="M7:CW12" showDropDown="0" showInputMessage="1" showErrorMessage="0" allowBlank="1" promptTitle="住所（翌年1月1日現在）" prompt="令和9年1月1日現在の住所を記入します。この住所の市区町村へ提出します。退職者等の取扱いは提出先の案内を確認してください。" type="custom">
      <formula1>TRUE</formula1>
    </dataValidation>
    <dataValidation sqref="DJ5:FL7" showDropDown="0" showInputMessage="1" showErrorMessage="0" allowBlank="1" promptTitle="受給者番号" prompt="支払者が従業員に付した受給者番号を記入します。市区町村の指定番号や個人番号とは別です。" type="custom">
      <formula1>TRUE</formula1>
    </dataValidation>
    <dataValidation sqref="DJ10:FL10" showDropDown="0" showInputMessage="1" showErrorMessage="0" allowBlank="1" promptTitle="役職名" prompt="役職名を記入してください。該当しない場合は空欄にします。" type="custom">
      <formula1>TRUE</formula1>
    </dataValidation>
    <dataValidation sqref="DP11:FL11" showDropDown="0" showInputMessage="1" showErrorMessage="0" allowBlank="1" promptTitle="氏名のフリガナ" prompt="氏名のフリガナを記入してください。該当しない場合は空欄にします。" type="custom">
      <formula1>TRUE</formula1>
    </dataValidation>
    <dataValidation sqref="DC12:FL12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B14:AC16" showDropDown="0" showInputMessage="1" showErrorMessage="0" allowBlank="1" promptTitle="種別" prompt="種別を記入してください。該当しない場合は空欄にします。" type="custom">
      <formula1>TRUE</formula1>
    </dataValidation>
    <dataValidation sqref="AI14:BB15" showDropDown="0" showInputMessage="1" showErrorMessage="0" allowBlank="1" promptTitle="支払金額の内書き（未払・未徴収）" prompt="支払金額の内書き（未払・未徴収）を記入してください。該当しない場合は空欄にします。" type="custom">
      <formula1>TRUE</formula1>
    </dataValidation>
    <dataValidation sqref="AD16:BV16" showDropDown="0" showInputMessage="1" showErrorMessage="0" allowBlank="1" promptTitle="支払金額" prompt="支払金額を記入してください。該当しない場合は空欄にします。" type="custom">
      <formula1>TRUE</formula1>
    </dataValidation>
    <dataValidation sqref="BW15:DB16" showDropDown="0" showInputMessage="1" showErrorMessage="0" allowBlank="1" promptTitle="給与所得控除後の金額&#10;（調整控除後）" prompt="給与所得控除後の金額&#10;（調整控除後）を記入してください。該当しない場合は空欄にします。" type="custom">
      <formula1>TRUE</formula1>
    </dataValidation>
    <dataValidation sqref="DC15:EH16" showDropDown="0" showInputMessage="1" showErrorMessage="0" allowBlank="1" promptTitle="所得控除の額の合計額" prompt="所得控除の額の合計額を記入してください。該当しない場合は空欄にします。" type="custom">
      <formula1>TRUE</formula1>
    </dataValidation>
    <dataValidation sqref="EO14:FB15" showDropDown="0" showInputMessage="1" showErrorMessage="0" allowBlank="1" promptTitle="源泉徴収税額の内書き（未払・未徴収）" prompt="源泉徴収税額の内書き（未払・未徴収）を記入してください。該当しない場合は空欄にします。" type="custom">
      <formula1>TRUE</formula1>
    </dataValidation>
    <dataValidation sqref="EI16:FL16" showDropDown="0" showInputMessage="1" showErrorMessage="0" allowBlank="1" promptTitle="源泉徴収税額" prompt="源泉徴収税額を記入してください。該当しない場合は空欄にします。" type="custom">
      <formula1>TRUE</formula1>
    </dataValidation>
    <dataValidation sqref="B20:C21" showDropDown="0" showInputMessage="1" showErrorMessage="1" allowBlank="1" errorTitle="候補から選択" error="リストの候補を選んでください。" promptTitle="配偶者区分" prompt="配偶者区分を記入してください。該当しない場合は空欄にします。" type="list">
      <formula1>"○"</formula1>
    </dataValidation>
    <dataValidation sqref="D20:J21" showDropDown="0" showInputMessage="1" showErrorMessage="1" allowBlank="1" errorTitle="候補から選択" error="リストの候補を選んでください。" promptTitle="配偶者区分" prompt="配偶者区分を記入してください。該当しない場合は空欄にします。" type="list">
      <formula1>"○"</formula1>
    </dataValidation>
    <dataValidation sqref="K20:Q21" showDropDown="0" showInputMessage="1" showErrorMessage="1" allowBlank="1" errorTitle="候補から選択" error="リストの候補を選んでください。" promptTitle="配偶者区分" prompt="配偶者区分を記入してください。該当しない場合は空欄にします。" type="list">
      <formula1>"○"</formula1>
    </dataValidation>
    <dataValidation sqref="R21:AV21" showDropDown="0" showInputMessage="1" showErrorMessage="0" allowBlank="1" promptTitle="配偶者（特別）控除の額" prompt="配偶者（特別）控除の額を記入してください。該当しない場合は空欄にします。" type="custom">
      <formula1>TRUE</formula1>
    </dataValidation>
    <dataValidation sqref="AW21:BG21" showDropDown="0" showInputMessage="1" showErrorMessage="0" allowBlank="1" promptTitle="特定の人数" prompt="特定の人数を記入してください。該当しない場合は空欄にします。" type="custom">
      <formula1>TRUE</formula1>
    </dataValidation>
    <dataValidation sqref="BH21:BQ21" showDropDown="0" showInputMessage="1" showErrorMessage="0" allowBlank="1" promptTitle="特定の従人" prompt="特定の従人を記入してください。該当しない場合は空欄にします。" type="custom">
      <formula1>TRUE</formula1>
    </dataValidation>
    <dataValidation sqref="BR21:CA21" showDropDown="0" showInputMessage="1" showErrorMessage="0" allowBlank="1" promptTitle="老人扶養親族のうち同居老親等" prompt="老人扶養親族のうち同居老親等を記入してください。該当しない場合は空欄にします。" type="custom">
      <formula1>TRUE</formula1>
    </dataValidation>
    <dataValidation sqref="CB21:CH21" showDropDown="0" showInputMessage="1" showErrorMessage="0" allowBlank="1" promptTitle="老人の人数" prompt="老人の人数を記入してください。該当しない場合は空欄にします。" type="custom">
      <formula1>TRUE</formula1>
    </dataValidation>
    <dataValidation sqref="CI21:CR21" showDropDown="0" showInputMessage="1" showErrorMessage="0" allowBlank="1" promptTitle="老人の従人" prompt="老人の従人を記入してください。該当しない場合は空欄にします。" type="custom">
      <formula1>TRUE</formula1>
    </dataValidation>
    <dataValidation sqref="CS21:CX21" showDropDown="0" showInputMessage="1" showErrorMessage="0" allowBlank="1" promptTitle="その他の人数" prompt="その他の人数を記入してください。該当しない場合は空欄にします。" type="custom">
      <formula1>TRUE</formula1>
    </dataValidation>
    <dataValidation sqref="CY21:DD21" showDropDown="0" showInputMessage="1" showErrorMessage="0" allowBlank="1" promptTitle="その他の従人" prompt="その他の従人を記入してください。該当しない場合は空欄にします。" type="custom">
      <formula1>TRUE</formula1>
    </dataValidation>
    <dataValidation sqref="DE21:DK21" showDropDown="0" showInputMessage="1" showErrorMessage="0" allowBlank="1" promptTitle="特親の人数" prompt="特親の人数を記入してください。該当しない場合は空欄にします。" type="custom">
      <formula1>TRUE</formula1>
    </dataValidation>
    <dataValidation sqref="DL21:DT21" showDropDown="0" showInputMessage="1" showErrorMessage="0" allowBlank="1" promptTitle="特親の従人" prompt="特親の従人を記入してください。該当しない場合は空欄にします。" type="custom">
      <formula1>TRUE</formula1>
    </dataValidation>
    <dataValidation sqref="DU21:EE21" showDropDown="0" showInputMessage="1" showErrorMessage="0" allowBlank="1" promptTitle="16歳未満の扶養親族の数" prompt="16歳未満の扶養親族の数を記入してください。該当しない場合は空欄にします。" type="custom">
      <formula1>TRUE</formula1>
    </dataValidation>
    <dataValidation sqref="EF21:EO21" showDropDown="0" showInputMessage="1" showErrorMessage="0" allowBlank="1" promptTitle="同居特別障害者の内数" prompt="同居特別障害者の内数を記入してください。該当しない場合は空欄にします。" type="custom">
      <formula1>TRUE</formula1>
    </dataValidation>
    <dataValidation sqref="EP21:EW21" showDropDown="0" showInputMessage="1" showErrorMessage="0" allowBlank="1" promptTitle="特別障害者の数" prompt="特別障害者の数を記入してください。該当しない場合は空欄にします。" type="custom">
      <formula1>TRUE</formula1>
    </dataValidation>
    <dataValidation sqref="EX21:FF21" showDropDown="0" showInputMessage="1" showErrorMessage="0" allowBlank="1" promptTitle="その他の障害者の数" prompt="その他の障害者の数を記入してください。該当しない場合は空欄にします。" type="custom">
      <formula1>TRUE</formula1>
    </dataValidation>
    <dataValidation sqref="FG21:FL21" showDropDown="0" showInputMessage="1" showErrorMessage="0" allowBlank="1" promptTitle="非居住者である親族の数" prompt="非居住者である親族の数を記入してください。該当しない場合は空欄にします。" type="custom">
      <formula1>TRUE</formula1>
    </dataValidation>
    <dataValidation sqref="B24:AC25" showDropDown="0" showInputMessage="1" showErrorMessage="0" allowBlank="1" promptTitle="特定親族特別控除の額" prompt="特定親族特別控除の額を記入してください。該当しない場合は空欄にします。" type="custom">
      <formula1>TRUE</formula1>
    </dataValidation>
    <dataValidation sqref="AI23:AT24" showDropDown="0" showInputMessage="1" showErrorMessage="0" allowBlank="1" promptTitle="小規模企業共済等掛金の内数" prompt="小規模企業共済等掛金の内数を記入してください。該当しない場合は空欄にします。" type="custom">
      <formula1>TRUE</formula1>
    </dataValidation>
    <dataValidation sqref="AD25:BX25" showDropDown="0" showInputMessage="1" showErrorMessage="0" allowBlank="1" promptTitle="社会保険料等の金額" prompt="社会保険料等の金額を記入してください。該当しない場合は空欄にします。" type="custom">
      <formula1>TRUE</formula1>
    </dataValidation>
    <dataValidation sqref="BY24:DB25" showDropDown="0" showInputMessage="1" showErrorMessage="0" allowBlank="1" promptTitle="生命保険料の控除額" prompt="生命保険料の控除額を記入してください。該当しない場合は空欄にします。" type="custom">
      <formula1>TRUE</formula1>
    </dataValidation>
    <dataValidation sqref="DC24:EH25" showDropDown="0" showInputMessage="1" showErrorMessage="0" allowBlank="1" promptTitle="地震保険料の控除額" prompt="地震保険料の控除額を記入してください。該当しない場合は空欄にします。" type="custom">
      <formula1>TRUE</formula1>
    </dataValidation>
    <dataValidation sqref="EI24:FL25" showDropDown="0" showInputMessage="1" showErrorMessage="0" allowBlank="1" promptTitle="住宅借入金等特別控除の額" prompt="住宅借入金等特別控除の額を記入してください。該当しない場合は空欄にします。" type="custom">
      <formula1>TRUE</formula1>
    </dataValidation>
    <dataValidation sqref="B27:FL27" showDropDown="0" showInputMessage="1" showErrorMessage="0" allowBlank="1" promptTitle="摘要（特定親族ごとの特定親族特別控除の額・合計所得金額等）" prompt="特定親族・前職分等の必要事項を記入します。普通徴収の理由符号や総括表・切替理由書の要否は提出先自治体の案内に従ってください。※欄には記入しません。" type="custom">
      <formula1>TRUE</formula1>
    </dataValidation>
    <dataValidation sqref="V29:AM29" showDropDown="0" showInputMessage="1" showErrorMessage="0" allowBlank="1" promptTitle="新生命保険料の金額" prompt="新生命保険料の金額を記入してください。該当しない場合は空欄にします。" type="custom">
      <formula1>TRUE</formula1>
    </dataValidation>
    <dataValidation sqref="BE29:CA29" showDropDown="0" showInputMessage="1" showErrorMessage="0" allowBlank="1" promptTitle="旧生命保険料の金額" prompt="旧生命保険料の金額を記入してください。該当しない場合は空欄にします。" type="custom">
      <formula1>TRUE</formula1>
    </dataValidation>
    <dataValidation sqref="CS29:DD29" showDropDown="0" showInputMessage="1" showErrorMessage="0" allowBlank="1" promptTitle="介護医療保険料の金額" prompt="介護医療保険料の金額を記入してください。該当しない場合は空欄にします。" type="custom">
      <formula1>TRUE</formula1>
    </dataValidation>
    <dataValidation sqref="DT29:EK29" showDropDown="0" showInputMessage="1" showErrorMessage="0" allowBlank="1" promptTitle="新個人年金保険料の金額" prompt="新個人年金保険料の金額を記入してください。該当しない場合は空欄にします。" type="custom">
      <formula1>TRUE</formula1>
    </dataValidation>
    <dataValidation sqref="EZ29:FL29" showDropDown="0" showInputMessage="1" showErrorMessage="0" allowBlank="1" promptTitle="旧個人年金保険料の金額" prompt="旧個人年金保険料の金額を記入してください。該当しない場合は空欄にします。" type="custom">
      <formula1>TRUE</formula1>
    </dataValidation>
    <dataValidation sqref="V30:AM31" showDropDown="0" showInputMessage="1" showErrorMessage="0" allowBlank="1" promptTitle="住宅借入金等特別控除適用数" prompt="住宅借入金等特別控除適用数を記入してください。該当しない場合は空欄にします。" type="custom">
      <formula1>TRUE</formula1>
    </dataValidation>
    <dataValidation sqref="BE31:BU31" showDropDown="0" showInputMessage="1" showErrorMessage="0" allowBlank="1" promptTitle="居住開始年月日1回目（年）" prompt="居住開始年月日1回目（年）を記入してください。該当しない場合は空欄にします。" type="custom">
      <formula1>TRUE</formula1>
    </dataValidation>
    <dataValidation sqref="BV31:CI31" showDropDown="0" showInputMessage="1" showErrorMessage="0" allowBlank="1" promptTitle="居住開始年月日1回目（月）" prompt="居住開始年月日1回目（月）を記入してください。該当しない場合は空欄にします。" type="custom">
      <formula1>TRUE</formula1>
    </dataValidation>
    <dataValidation sqref="CJ31:CR31" showDropDown="0" showInputMessage="1" showErrorMessage="0" allowBlank="1" promptTitle="居住開始年月日1回目（日）" prompt="居住開始年月日1回目（日）を記入してください。該当しない場合は空欄にします。" type="custom">
      <formula1>TRUE</formula1>
    </dataValidation>
    <dataValidation sqref="DE30:DS31" showDropDown="0" showInputMessage="1" showErrorMessage="1" allowBlank="1" errorTitle="候補から選択" error="リストの候補を選んでください。" promptTitle="住宅借入金等特別控除区分1回目" prompt="控除証明書の表示に従い、手引8頁の給与支払報告書の区分を選択します。令和5年以後の居住開始では(特)・(特特)・(特特特)は併記しません。" type="list">
      <formula1>"住,住(特),住(特特),住(特特特),住(特家),認,認(特),認(特特),認(特特特),認(特家),震,震(特特),震(特特特),震(特家)"</formula1>
    </dataValidation>
    <dataValidation sqref="EL31:FL31" showDropDown="0" showInputMessage="1" showErrorMessage="0" allowBlank="1" promptTitle="住宅借入金等年末残高1回目" prompt="住宅借入金等年末残高1回目を記入してください。該当しない場合は空欄にします。適用が1つでも年末残高を書くよう求める市区町村があります（提出先の記載要領を確認してください）。" type="custom">
      <formula1>TRUE</formula1>
    </dataValidation>
    <dataValidation sqref="V33:AM33" showDropDown="0" showInputMessage="1" showErrorMessage="0" allowBlank="1" promptTitle="住宅借入金等特別控除可能額" prompt="住宅借入金等特別控除可能額を記入してください。該当しない場合は空欄にします。" type="custom">
      <formula1>TRUE</formula1>
    </dataValidation>
    <dataValidation sqref="BE33:BU33" showDropDown="0" showInputMessage="1" showErrorMessage="0" allowBlank="1" promptTitle="居住開始年月日2回目（年）" prompt="居住開始年月日2回目（年）を記入してください。該当しない場合は空欄にします。" type="custom">
      <formula1>TRUE</formula1>
    </dataValidation>
    <dataValidation sqref="BV33:CI33" showDropDown="0" showInputMessage="1" showErrorMessage="0" allowBlank="1" promptTitle="居住開始年月日2回目（月）" prompt="居住開始年月日2回目（月）を記入してください。該当しない場合は空欄にします。" type="custom">
      <formula1>TRUE</formula1>
    </dataValidation>
    <dataValidation sqref="CJ33:CR33" showDropDown="0" showInputMessage="1" showErrorMessage="0" allowBlank="1" promptTitle="居住開始年月日2回目（日）" prompt="居住開始年月日2回目（日）を記入してください。該当しない場合は空欄にします。" type="custom">
      <formula1>TRUE</formula1>
    </dataValidation>
    <dataValidation sqref="DE32:DS33" showDropDown="0" showInputMessage="1" showErrorMessage="1" allowBlank="1" errorTitle="候補から選択" error="リストの候補を選んでください。" promptTitle="住宅借入金等特別控除区分2回目" prompt="控除証明書の表示に従い、手引8頁の給与支払報告書の区分を選択します。令和5年以後の居住開始では(特)・(特特)・(特特特)は併記しません。" type="list">
      <formula1>"住,住(特),住(特特),住(特特特),住(特家),認,認(特),認(特特),認(特特特),認(特家),震,震(特特),震(特特特),震(特家)"</formula1>
    </dataValidation>
    <dataValidation sqref="EL33:FL33" showDropDown="0" showInputMessage="1" showErrorMessage="0" allowBlank="1" promptTitle="住宅借入金等年末残高2回目" prompt="住宅借入金等年末残高2回目を記入してください。該当しない場合は空欄にします。" type="custom">
      <formula1>TRUE</formula1>
    </dataValidation>
    <dataValidation sqref="P34:BK35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P36:BK38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BR34:CD38" showDropDown="0" showInputMessage="1" showErrorMessage="1" allowBlank="1" errorTitle="候補から選択" error="リストの候補を選んでください。" promptTitle="区分" prompt="手引9頁に従い居住者は00、非居住者は01を記入します。" type="list">
      <formula1>"00,01"</formula1>
    </dataValidation>
    <dataValidation sqref="CS35:DD42" showDropDown="0" showInputMessage="1" showErrorMessage="0" allowBlank="1" promptTitle="配偶者の合計所得" prompt="配偶者の合計所得を記入してください。該当しない場合は空欄にします。" type="custom">
      <formula1>TRUE</formula1>
    </dataValidation>
    <dataValidation sqref="DT35:EK37" showDropDown="0" showInputMessage="1" showErrorMessage="0" allowBlank="1" promptTitle="国民年金保険料等の金額" prompt="国民年金保険料等の金額を記入してください。該当しない場合は空欄にします。" type="custom">
      <formula1>TRUE</formula1>
    </dataValidation>
    <dataValidation sqref="EZ35:FL37" showDropDown="0" showInputMessage="1" showErrorMessage="0" allowBlank="1" promptTitle="旧長期損害保険料の金額" prompt="旧長期損害保険料の金額を記入してください。該当しない場合は空欄にします。" type="custom">
      <formula1>TRUE</formula1>
    </dataValidation>
    <dataValidation sqref="DT41:EK42" showDropDown="0" showInputMessage="1" showErrorMessage="0" allowBlank="1" promptTitle="基礎控除の額" prompt="基礎控除の額を記入してください。該当しない場合は空欄にします。" type="custom">
      <formula1>TRUE</formula1>
    </dataValidation>
    <dataValidation sqref="EZ41:FL42" showDropDown="0" showInputMessage="1" showErrorMessage="0" allowBlank="1" promptTitle="所得金額調整控除額" prompt="所得金額調整控除額を記入してください。該当しない場合は空欄にします。" type="custom">
      <formula1>TRUE</formula1>
    </dataValidation>
    <dataValidation sqref="P43:BK43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P44:BK45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BR43:CD45" showDropDown="0" showInputMessage="1" showErrorMessage="1" allowBlank="1" errorTitle="候補から選択" error="リストの候補を選んでください。" promptTitle="区分" prompt="手引9〜10頁の区分。通常の居住者00、非居住者01〜04。特定親族は控除額63・61・51・41・31・21・11・6・3万円の順に10・20・30・40・50・60・70・80・90、非居住者は各番号に1を加えます。" type="list">
      <formula1>"00,01,02,03,04,10,11,20,21,30,31,40,41,50,51,60,61,70,71,80,81,90,91"</formula1>
    </dataValidation>
    <dataValidation sqref="CW43:EF43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CW44:EF45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EM43:EU45" showDropDown="0" showInputMessage="1" showErrorMessage="1" allowBlank="1" errorTitle="候補から選択" error="リストの候補を選んでください。" promptTitle="区分" prompt="16歳未満の扶養親族の区分。国内居住は00、国外居住は01。該当親族がいなければ空欄です。" type="list">
      <formula1>"00,01"</formula1>
    </dataValidation>
    <dataValidation sqref="P47:BK47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P48:BK48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BR47:CD48" showDropDown="0" showInputMessage="1" showErrorMessage="1" allowBlank="1" errorTitle="候補から選択" error="リストの候補を選んでください。" promptTitle="区分" prompt="手引9〜10頁の区分。通常の居住者00、非居住者01〜04。特定親族は控除額63・61・51・41・31・21・11・6・3万円の順に10・20・30・40・50・60・70・80・90、非居住者は各番号に1を加えます。" type="list">
      <formula1>"00,01,02,03,04,10,11,20,21,30,31,40,41,50,51,60,61,70,71,80,81,90,91"</formula1>
    </dataValidation>
    <dataValidation sqref="CW47:EF47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CW48:EF48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EM47:EU48" showDropDown="0" showInputMessage="1" showErrorMessage="1" allowBlank="1" errorTitle="候補から選択" error="リストの候補を選んでください。" promptTitle="区分" prompt="16歳未満の扶養親族の区分。国内居住は00、国外居住は01。該当親族がいなければ空欄です。" type="list">
      <formula1>"00,01"</formula1>
    </dataValidation>
    <dataValidation sqref="P50:BK50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P51:BK52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BR50:CD52" showDropDown="0" showInputMessage="1" showErrorMessage="1" allowBlank="1" errorTitle="候補から選択" error="リストの候補を選んでください。" promptTitle="区分" prompt="手引9〜10頁の区分。通常の居住者00、非居住者01〜04。特定親族は控除額63・61・51・41・31・21・11・6・3万円の順に10・20・30・40・50・60・70・80・90、非居住者は各番号に1を加えます。" type="list">
      <formula1>"00,01,02,03,04,10,11,20,21,30,31,40,41,50,51,60,61,70,71,80,81,90,91"</formula1>
    </dataValidation>
    <dataValidation sqref="CW50:EF50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CW51:EF52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EM50:EU52" showDropDown="0" showInputMessage="1" showErrorMessage="1" allowBlank="1" errorTitle="候補から選択" error="リストの候補を選んでください。" promptTitle="区分" prompt="16歳未満の扶養親族の区分。国内居住は00、国外居住は01。該当親族がいなければ空欄です。" type="list">
      <formula1>"00,01"</formula1>
    </dataValidation>
    <dataValidation sqref="P54:BK54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P55:BK55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BR54:CD55" showDropDown="0" showInputMessage="1" showErrorMessage="1" allowBlank="1" errorTitle="候補から選択" error="リストの候補を選んでください。" promptTitle="区分" prompt="手引9〜10頁の区分。通常の居住者00、非居住者01〜04。特定親族は控除額63・61・51・41・31・21・11・6・3万円の順に10・20・30・40・50・60・70・80・90、非居住者は各番号に1を加えます。" type="list">
      <formula1>"00,01,02,03,04,10,11,20,21,30,31,40,41,50,51,60,61,70,71,80,81,90,91"</formula1>
    </dataValidation>
    <dataValidation sqref="CW54:EF54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CW55:EF55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EM54:EU55" showDropDown="0" showInputMessage="1" showErrorMessage="1" allowBlank="1" errorTitle="候補から選択" error="リストの候補を選んでください。" promptTitle="区分" prompt="16歳未満の扶養親族の区分。国内居住は00、国外居住は01。該当親族がいなければ空欄です。" type="list">
      <formula1>"00,01"</formula1>
    </dataValidation>
    <dataValidation sqref="G60:L60" showDropDown="0" showInputMessage="1" showErrorMessage="1" allowBlank="1" errorTitle="候補から選択" error="リストの候補を選んでください。" promptTitle="外国人" prompt="外国人を記入してください。該当しない場合は空欄にします。" type="list">
      <formula1>"○"</formula1>
    </dataValidation>
    <dataValidation sqref="M60:S60" showDropDown="0" showInputMessage="1" showErrorMessage="1" allowBlank="1" errorTitle="候補から選択" error="リストの候補を選んでください。" promptTitle="死亡退職" prompt="死亡退職を記入してください。該当しない場合は空欄にします。" type="list">
      <formula1>"○"</formula1>
    </dataValidation>
    <dataValidation sqref="T60:Z60" showDropDown="0" showInputMessage="1" showErrorMessage="1" allowBlank="1" errorTitle="候補から選択" error="リストの候補を選んでください。" promptTitle="災害者" prompt="災害者を記入してください。該当しない場合は空欄にします。" type="list">
      <formula1>"○"</formula1>
    </dataValidation>
    <dataValidation sqref="AA60:AJ60" showDropDown="0" showInputMessage="1" showErrorMessage="1" allowBlank="1" errorTitle="候補から選択" error="リストの候補を選んでください。" promptTitle="乙欄" prompt="乙欄を記入してください。該当しない場合は空欄にします。" type="list">
      <formula1>"○"</formula1>
    </dataValidation>
    <dataValidation sqref="BD60:BL60" showDropDown="0" showInputMessage="1" showErrorMessage="1" allowBlank="1" errorTitle="候補から選択" error="リストの候補を選んでください。" promptTitle="寡婦" prompt="寡婦を記入してください。該当しない場合は空欄にします。" type="list">
      <formula1>"○"</formula1>
    </dataValidation>
    <dataValidation sqref="BM60:BW60" showDropDown="0" showInputMessage="1" showErrorMessage="1" allowBlank="1" errorTitle="候補から選択" error="リストの候補を選んでください。" promptTitle="ひとり親" prompt="ひとり親を記入してください。該当しない場合は空欄にします。" type="list">
      <formula1>"○"</formula1>
    </dataValidation>
    <dataValidation sqref="BX60:CF60" showDropDown="0" showInputMessage="1" showErrorMessage="1" allowBlank="1" errorTitle="候補から選択" error="リストの候補を選んでください。" promptTitle="勤労学生" prompt="勤労学生を記入してください。該当しない場合は空欄にします。" type="list">
      <formula1>"○"</formula1>
    </dataValidation>
    <dataValidation sqref="B60:F60" showDropDown="0" showInputMessage="1" showErrorMessage="1" allowBlank="1" errorTitle="候補から選択" error="リストの候補を選んでください。" promptTitle="未成年者" prompt="未成年者を記入してください。該当しない場合は空欄にします。" type="list">
      <formula1>"○"</formula1>
    </dataValidation>
    <dataValidation sqref="AK60:AR60" showDropDown="0" showInputMessage="1" showErrorMessage="1" allowBlank="1" errorTitle="候補から選択" error="リストの候補を選んでください。" promptTitle="特別" prompt="特別を記入してください。該当しない場合は空欄にします。" type="list">
      <formula1>"○"</formula1>
    </dataValidation>
    <dataValidation sqref="AS60:BC60" showDropDown="0" showInputMessage="1" showErrorMessage="1" allowBlank="1" errorTitle="候補から選択" error="リストの候補を選んでください。" promptTitle="その他" prompt="その他を記入してください。該当しない場合は空欄にします。" type="list">
      <formula1>"○"</formula1>
    </dataValidation>
    <dataValidation sqref="CN60:CS60" showDropDown="0" showInputMessage="1" showErrorMessage="1" allowBlank="1" errorTitle="候補から選択" error="リストの候補を選んでください。" promptTitle="中途就・退職就職" prompt="中途就・退職就職を記入してください。該当しない場合は空欄にします。" type="list">
      <formula1>"○"</formula1>
    </dataValidation>
    <dataValidation sqref="CT60:CY60" showDropDown="0" showInputMessage="1" showErrorMessage="1" allowBlank="1" errorTitle="候補から選択" error="リストの候補を選んでください。" promptTitle="中途就・退職退職" prompt="中途就・退職退職を記入してください。該当しない場合は空欄にします。" type="list">
      <formula1>"○"</formula1>
    </dataValidation>
    <dataValidation sqref="CZ60:DD60" showDropDown="0" showInputMessage="1" showErrorMessage="0" allowBlank="1" promptTitle="中途就・退職年" prompt="中途就・退職年を記入してください。該当しない場合は空欄にします。" type="custom">
      <formula1>TRUE</formula1>
    </dataValidation>
    <dataValidation sqref="DE60:DJ60" showDropDown="0" showInputMessage="1" showErrorMessage="0" allowBlank="1" promptTitle="中途就・退職月" prompt="中途就・退職月を記入してください。該当しない場合は空欄にします。" type="custom">
      <formula1>TRUE</formula1>
    </dataValidation>
    <dataValidation sqref="DK60:DS60" showDropDown="0" showInputMessage="1" showErrorMessage="0" allowBlank="1" promptTitle="中途就・退職日" prompt="中途就・退職日を記入してください。該当しない場合は空欄にします。" type="custom">
      <formula1>TRUE</formula1>
    </dataValidation>
    <dataValidation sqref="DT60:ET60" showDropDown="0" showInputMessage="1" showErrorMessage="1" allowBlank="1" errorTitle="候補から選択" error="リストの候補を選んでください。" promptTitle="受給者生年月日元号" prompt="受給者生年月日元号を記入してください。該当しない場合は空欄にします。" type="list">
      <formula1>"明治,大正,昭和,平成,令和"</formula1>
    </dataValidation>
    <dataValidation sqref="EU60:FC60" showDropDown="0" showInputMessage="1" showErrorMessage="0" allowBlank="1" promptTitle="受給者生年月日年" prompt="受給者生年月日年を記入してください。該当しない場合は空欄にします。" type="custom">
      <formula1>TRUE</formula1>
    </dataValidation>
    <dataValidation sqref="FD60:FH60" showDropDown="0" showInputMessage="1" showErrorMessage="0" allowBlank="1" promptTitle="受給者生年月日月" prompt="受給者生年月日月を記入してください。該当しない場合は空欄にします。" type="custom">
      <formula1>TRUE</formula1>
    </dataValidation>
    <dataValidation sqref="FI60:FL60" showDropDown="0" showInputMessage="1" showErrorMessage="0" allowBlank="1" promptTitle="受給者生年月日日" prompt="受給者生年月日日を記入してください。該当しない場合は空欄にします。" type="custom">
      <formula1>TRUE</formula1>
    </dataValidation>
    <dataValidation sqref="W62:FL62" showDropDown="0" showInputMessage="1" showErrorMessage="0" allowBlank="1" promptTitle="支払者の住所又は所在地" prompt="支払者の住所又は所在地を記入してください。該当しない場合は空欄にします。" type="custom">
      <formula1>TRUE</formula1>
    </dataValidation>
    <dataValidation sqref="W63:DK63" showDropDown="0" showInputMessage="1" showErrorMessage="0" allowBlank="1" promptTitle="支払者の氏名又は名称" prompt="支払者の氏名又は名称を記入してください。該当しない場合は空欄にします。" type="custom">
      <formula1>TRUE</formula1>
    </dataValidation>
    <dataValidation sqref="DX63:FL63" showDropDown="0" showInputMessage="1" showErrorMessage="0" allowBlank="1" promptTitle="支払者の電話番号" prompt="支払者の電話番号を記入してください。該当しない場合は空欄にします。" type="custom">
      <formula1>TRUE</formula1>
    </dataValidation>
    <dataValidation sqref="DL8:DP9" showDropDown="0" showInputMessage="1" showErrorMessage="1" allowBlank="1" errorTitle="候補から選択" error="リストの候補を選んでください。" promptTitle="本人の個人番号" prompt="本人の個人番号の左から1桁目。0〜9を入力してください。記入例の番号は架空です。" type="list">
      <formula1>"0,1,2,3,4,5,6,7,8,9"</formula1>
    </dataValidation>
    <dataValidation sqref="DQ8:DU9" showDropDown="0" showInputMessage="1" showErrorMessage="1" allowBlank="1" errorTitle="候補から選択" error="リストの候補を選んでください。" promptTitle="本人の個人番号" prompt="本人の個人番号の左から2桁目。0〜9を入力してください。記入例の番号は架空です。" type="list">
      <formula1>"0,1,2,3,4,5,6,7,8,9"</formula1>
    </dataValidation>
    <dataValidation sqref="DV8:DY9" showDropDown="0" showInputMessage="1" showErrorMessage="1" allowBlank="1" errorTitle="候補から選択" error="リストの候補を選んでください。" promptTitle="本人の個人番号" prompt="本人の個人番号の左から3桁目。0〜9を入力してください。記入例の番号は架空です。" type="list">
      <formula1>"0,1,2,3,4,5,6,7,8,9"</formula1>
    </dataValidation>
    <dataValidation sqref="DZ8:ED9" showDropDown="0" showInputMessage="1" showErrorMessage="1" allowBlank="1" errorTitle="候補から選択" error="リストの候補を選んでください。" promptTitle="本人の個人番号" prompt="本人の個人番号の左から4桁目。0〜9を入力してください。記入例の番号は架空です。" type="list">
      <formula1>"0,1,2,3,4,5,6,7,8,9"</formula1>
    </dataValidation>
    <dataValidation sqref="EE8:EJ9" showDropDown="0" showInputMessage="1" showErrorMessage="1" allowBlank="1" errorTitle="候補から選択" error="リストの候補を選んでください。" promptTitle="本人の個人番号" prompt="本人の個人番号の左から5桁目。0〜9を入力してください。記入例の番号は架空です。" type="list">
      <formula1>"0,1,2,3,4,5,6,7,8,9"</formula1>
    </dataValidation>
    <dataValidation sqref="EK8:EP9" showDropDown="0" showInputMessage="1" showErrorMessage="1" allowBlank="1" errorTitle="候補から選択" error="リストの候補を選んでください。" promptTitle="本人の個人番号" prompt="本人の個人番号の左から6桁目。0〜9を入力してください。記入例の番号は架空です。" type="list">
      <formula1>"0,1,2,3,4,5,6,7,8,9"</formula1>
    </dataValidation>
    <dataValidation sqref="EQ8:ES9" showDropDown="0" showInputMessage="1" showErrorMessage="1" allowBlank="1" errorTitle="候補から選択" error="リストの候補を選んでください。" promptTitle="本人の個人番号" prompt="本人の個人番号の左から7桁目。0〜9を入力してください。記入例の番号は架空です。" type="list">
      <formula1>"0,1,2,3,4,5,6,7,8,9"</formula1>
    </dataValidation>
    <dataValidation sqref="ET8:EX9" showDropDown="0" showInputMessage="1" showErrorMessage="1" allowBlank="1" errorTitle="候補から選択" error="リストの候補を選んでください。" promptTitle="本人の個人番号" prompt="本人の個人番号の左から8桁目。0〜9を入力してください。記入例の番号は架空です。" type="list">
      <formula1>"0,1,2,3,4,5,6,7,8,9"</formula1>
    </dataValidation>
    <dataValidation sqref="EY8:FD9" showDropDown="0" showInputMessage="1" showErrorMessage="1" allowBlank="1" errorTitle="候補から選択" error="リストの候補を選んでください。" promptTitle="本人の個人番号" prompt="本人の個人番号の左から9桁目。0〜9を入力してください。記入例の番号は架空です。" type="list">
      <formula1>"0,1,2,3,4,5,6,7,8,9"</formula1>
    </dataValidation>
    <dataValidation sqref="FE8:FG9" showDropDown="0" showInputMessage="1" showErrorMessage="1" allowBlank="1" errorTitle="候補から選択" error="リストの候補を選んでください。" promptTitle="本人の個人番号" prompt="本人の個人番号の左から10桁目。0〜9を入力してください。記入例の番号は架空です。" type="list">
      <formula1>"0,1,2,3,4,5,6,7,8,9"</formula1>
    </dataValidation>
    <dataValidation sqref="FH8:FJ9" showDropDown="0" showInputMessage="1" showErrorMessage="1" allowBlank="1" errorTitle="候補から選択" error="リストの候補を選んでください。" promptTitle="本人の個人番号" prompt="本人の個人番号の左から11桁目。0〜9を入力してください。記入例の番号は架空です。" type="list">
      <formula1>"0,1,2,3,4,5,6,7,8,9"</formula1>
    </dataValidation>
    <dataValidation sqref="FK8:FL9" showDropDown="0" showInputMessage="1" showErrorMessage="1" allowBlank="1" errorTitle="候補から選択" error="リストの候補を選んでください。" promptTitle="本人の個人番号" prompt="本人の個人番号の左から12桁目。0〜9を入力してください。記入例の番号は架空です。" type="list">
      <formula1>"0,1,2,3,4,5,6,7,8,9"</formula1>
    </dataValidation>
    <dataValidation sqref="P39:T41" showDropDown="0" showInputMessage="1" showErrorMessage="1" allowBlank="1" errorTitle="候補から選択" error="リストの候補を選んでください。" promptTitle="配偶者・扶養親族の個人番号" prompt="配偶者・扶養親族の個人番号の左から1桁目。0〜9を入力してください。記入例の番号は架空です。" type="list">
      <formula1>"0,1,2,3,4,5,6,7,8,9"</formula1>
    </dataValidation>
    <dataValidation sqref="U39:X41" showDropDown="0" showInputMessage="1" showErrorMessage="1" allowBlank="1" errorTitle="候補から選択" error="リストの候補を選んでください。" promptTitle="配偶者・扶養親族の個人番号" prompt="配偶者・扶養親族の個人番号の左から2桁目。0〜9を入力してください。記入例の番号は架空です。" type="list">
      <formula1>"0,1,2,3,4,5,6,7,8,9"</formula1>
    </dataValidation>
    <dataValidation sqref="Y39:AC41" showDropDown="0" showInputMessage="1" showErrorMessage="1" allowBlank="1" errorTitle="候補から選択" error="リストの候補を選んでください。" promptTitle="配偶者・扶養親族の個人番号" prompt="配偶者・扶養親族の個人番号の左から3桁目。0〜9を入力してください。記入例の番号は架空です。" type="list">
      <formula1>"0,1,2,3,4,5,6,7,8,9"</formula1>
    </dataValidation>
    <dataValidation sqref="AD39:AI41" showDropDown="0" showInputMessage="1" showErrorMessage="1" allowBlank="1" errorTitle="候補から選択" error="リストの候補を選んでください。" promptTitle="配偶者・扶養親族の個人番号" prompt="配偶者・扶養親族の個人番号の左から4桁目。0〜9を入力してください。記入例の番号は架空です。" type="list">
      <formula1>"0,1,2,3,4,5,6,7,8,9"</formula1>
    </dataValidation>
    <dataValidation sqref="AJ39:AN41" showDropDown="0" showInputMessage="1" showErrorMessage="1" allowBlank="1" errorTitle="候補から選択" error="リストの候補を選んでください。" promptTitle="配偶者・扶養親族の個人番号" prompt="配偶者・扶養親族の個人番号の左から5桁目。0〜9を入力してください。記入例の番号は架空です。" type="list">
      <formula1>"0,1,2,3,4,5,6,7,8,9"</formula1>
    </dataValidation>
    <dataValidation sqref="AO39:AS41" showDropDown="0" showInputMessage="1" showErrorMessage="1" allowBlank="1" errorTitle="候補から選択" error="リストの候補を選んでください。" promptTitle="配偶者・扶養親族の個人番号" prompt="配偶者・扶養親族の個人番号の左から6桁目。0〜9を入力してください。記入例の番号は架空です。" type="list">
      <formula1>"0,1,2,3,4,5,6,7,8,9"</formula1>
    </dataValidation>
    <dataValidation sqref="AT39:AX41" showDropDown="0" showInputMessage="1" showErrorMessage="1" allowBlank="1" errorTitle="候補から選択" error="リストの候補を選んでください。" promptTitle="配偶者・扶養親族の個人番号" prompt="配偶者・扶養親族の個人番号の左から7桁目。0〜9を入力してください。記入例の番号は架空です。" type="list">
      <formula1>"0,1,2,3,4,5,6,7,8,9"</formula1>
    </dataValidation>
    <dataValidation sqref="AY39:BE41" showDropDown="0" showInputMessage="1" showErrorMessage="1" allowBlank="1" errorTitle="候補から選択" error="リストの候補を選んでください。" promptTitle="配偶者・扶養親族の個人番号" prompt="配偶者・扶養親族の個人番号の左から8桁目。0〜9を入力してください。記入例の番号は架空です。" type="list">
      <formula1>"0,1,2,3,4,5,6,7,8,9"</formula1>
    </dataValidation>
    <dataValidation sqref="BF39:BK41" showDropDown="0" showInputMessage="1" showErrorMessage="1" allowBlank="1" errorTitle="候補から選択" error="リストの候補を選んでください。" promptTitle="配偶者・扶養親族の個人番号" prompt="配偶者・扶養親族の個人番号の左から9桁目。0〜9を入力してください。記入例の番号は架空です。" type="list">
      <formula1>"0,1,2,3,4,5,6,7,8,9"</formula1>
    </dataValidation>
    <dataValidation sqref="BL39:BP41" showDropDown="0" showInputMessage="1" showErrorMessage="1" allowBlank="1" errorTitle="候補から選択" error="リストの候補を選んでください。" promptTitle="配偶者・扶養親族の個人番号" prompt="配偶者・扶養親族の個人番号の左から10桁目。0〜9を入力してください。記入例の番号は架空です。" type="list">
      <formula1>"0,1,2,3,4,5,6,7,8,9"</formula1>
    </dataValidation>
    <dataValidation sqref="BQ39:BY41" showDropDown="0" showInputMessage="1" showErrorMessage="1" allowBlank="1" errorTitle="候補から選択" error="リストの候補を選んでください。" promptTitle="配偶者・扶養親族の個人番号" prompt="配偶者・扶養親族の個人番号の左から11桁目。0〜9を入力してください。記入例の番号は架空です。" type="list">
      <formula1>"0,1,2,3,4,5,6,7,8,9"</formula1>
    </dataValidation>
    <dataValidation sqref="BZ39:CD41" showDropDown="0" showInputMessage="1" showErrorMessage="1" allowBlank="1" errorTitle="候補から選択" error="リストの候補を選んでください。" promptTitle="配偶者・扶養親族の個人番号" prompt="配偶者・扶養親族の個人番号の左から12桁目。0〜9を入力してください。記入例の番号は架空です。" type="list">
      <formula1>"0,1,2,3,4,5,6,7,8,9"</formula1>
    </dataValidation>
    <dataValidation sqref="P46:T46" showDropDown="0" showInputMessage="1" showErrorMessage="1" allowBlank="1" errorTitle="候補から選択" error="リストの候補を選んでください。" promptTitle="配偶者・扶養親族の個人番号" prompt="配偶者・扶養親族の個人番号の左から1桁目。0〜9を入力してください。記入例の番号は架空です。" type="list">
      <formula1>"0,1,2,3,4,5,6,7,8,9"</formula1>
    </dataValidation>
    <dataValidation sqref="U46:X46" showDropDown="0" showInputMessage="1" showErrorMessage="1" allowBlank="1" errorTitle="候補から選択" error="リストの候補を選んでください。" promptTitle="配偶者・扶養親族の個人番号" prompt="配偶者・扶養親族の個人番号の左から2桁目。0〜9を入力してください。記入例の番号は架空です。" type="list">
      <formula1>"0,1,2,3,4,5,6,7,8,9"</formula1>
    </dataValidation>
    <dataValidation sqref="Y46:AC46" showDropDown="0" showInputMessage="1" showErrorMessage="1" allowBlank="1" errorTitle="候補から選択" error="リストの候補を選んでください。" promptTitle="配偶者・扶養親族の個人番号" prompt="配偶者・扶養親族の個人番号の左から3桁目。0〜9を入力してください。記入例の番号は架空です。" type="list">
      <formula1>"0,1,2,3,4,5,6,7,8,9"</formula1>
    </dataValidation>
    <dataValidation sqref="AD46:AI46" showDropDown="0" showInputMessage="1" showErrorMessage="1" allowBlank="1" errorTitle="候補から選択" error="リストの候補を選んでください。" promptTitle="配偶者・扶養親族の個人番号" prompt="配偶者・扶養親族の個人番号の左から4桁目。0〜9を入力してください。記入例の番号は架空です。" type="list">
      <formula1>"0,1,2,3,4,5,6,7,8,9"</formula1>
    </dataValidation>
    <dataValidation sqref="AJ46:AN46" showDropDown="0" showInputMessage="1" showErrorMessage="1" allowBlank="1" errorTitle="候補から選択" error="リストの候補を選んでください。" promptTitle="配偶者・扶養親族の個人番号" prompt="配偶者・扶養親族の個人番号の左から5桁目。0〜9を入力してください。記入例の番号は架空です。" type="list">
      <formula1>"0,1,2,3,4,5,6,7,8,9"</formula1>
    </dataValidation>
    <dataValidation sqref="AO46:AS46" showDropDown="0" showInputMessage="1" showErrorMessage="1" allowBlank="1" errorTitle="候補から選択" error="リストの候補を選んでください。" promptTitle="配偶者・扶養親族の個人番号" prompt="配偶者・扶養親族の個人番号の左から6桁目。0〜9を入力してください。記入例の番号は架空です。" type="list">
      <formula1>"0,1,2,3,4,5,6,7,8,9"</formula1>
    </dataValidation>
    <dataValidation sqref="AT46:AX46" showDropDown="0" showInputMessage="1" showErrorMessage="1" allowBlank="1" errorTitle="候補から選択" error="リストの候補を選んでください。" promptTitle="配偶者・扶養親族の個人番号" prompt="配偶者・扶養親族の個人番号の左から7桁目。0〜9を入力してください。記入例の番号は架空です。" type="list">
      <formula1>"0,1,2,3,4,5,6,7,8,9"</formula1>
    </dataValidation>
    <dataValidation sqref="AY46:BE46" showDropDown="0" showInputMessage="1" showErrorMessage="1" allowBlank="1" errorTitle="候補から選択" error="リストの候補を選んでください。" promptTitle="配偶者・扶養親族の個人番号" prompt="配偶者・扶養親族の個人番号の左から8桁目。0〜9を入力してください。記入例の番号は架空です。" type="list">
      <formula1>"0,1,2,3,4,5,6,7,8,9"</formula1>
    </dataValidation>
    <dataValidation sqref="BF46:BK46" showDropDown="0" showInputMessage="1" showErrorMessage="1" allowBlank="1" errorTitle="候補から選択" error="リストの候補を選んでください。" promptTitle="配偶者・扶養親族の個人番号" prompt="配偶者・扶養親族の個人番号の左から9桁目。0〜9を入力してください。記入例の番号は架空です。" type="list">
      <formula1>"0,1,2,3,4,5,6,7,8,9"</formula1>
    </dataValidation>
    <dataValidation sqref="BL46:BP46" showDropDown="0" showInputMessage="1" showErrorMessage="1" allowBlank="1" errorTitle="候補から選択" error="リストの候補を選んでください。" promptTitle="配偶者・扶養親族の個人番号" prompt="配偶者・扶養親族の個人番号の左から10桁目。0〜9を入力してください。記入例の番号は架空です。" type="list">
      <formula1>"0,1,2,3,4,5,6,7,8,9"</formula1>
    </dataValidation>
    <dataValidation sqref="BQ46:BY46" showDropDown="0" showInputMessage="1" showErrorMessage="1" allowBlank="1" errorTitle="候補から選択" error="リストの候補を選んでください。" promptTitle="配偶者・扶養親族の個人番号" prompt="配偶者・扶養親族の個人番号の左から11桁目。0〜9を入力してください。記入例の番号は架空です。" type="list">
      <formula1>"0,1,2,3,4,5,6,7,8,9"</formula1>
    </dataValidation>
    <dataValidation sqref="BZ46:CD46" showDropDown="0" showInputMessage="1" showErrorMessage="1" allowBlank="1" errorTitle="候補から選択" error="リストの候補を選んでください。" promptTitle="配偶者・扶養親族の個人番号" prompt="配偶者・扶養親族の個人番号の左から12桁目。0〜9を入力してください。記入例の番号は架空です。" type="list">
      <formula1>"0,1,2,3,4,5,6,7,8,9"</formula1>
    </dataValidation>
    <dataValidation sqref="CW46:CZ46" showDropDown="0" showInputMessage="1" showErrorMessage="1" allowBlank="1" errorTitle="候補から選択" error="リストの候補を選んでください。" promptTitle="配偶者・扶養親族の個人番号" prompt="配偶者・扶養親族の個人番号の左から1桁目。0〜9を入力してください。記入例の番号は架空です。" type="list">
      <formula1>"0,1,2,3,4,5,6,7,8,9"</formula1>
    </dataValidation>
    <dataValidation sqref="DA46:DC46" showDropDown="0" showInputMessage="1" showErrorMessage="1" allowBlank="1" errorTitle="候補から選択" error="リストの候補を選んでください。" promptTitle="配偶者・扶養親族の個人番号" prompt="配偶者・扶養親族の個人番号の左から2桁目。0〜9を入力してください。記入例の番号は架空です。" type="list">
      <formula1>"0,1,2,3,4,5,6,7,8,9"</formula1>
    </dataValidation>
    <dataValidation sqref="DD46:DE46" showDropDown="0" showInputMessage="1" showErrorMessage="1" allowBlank="1" errorTitle="候補から選択" error="リストの候補を選んでください。" promptTitle="配偶者・扶養親族の個人番号" prompt="配偶者・扶養親族の個人番号の左から3桁目。0〜9を入力してください。記入例の番号は架空です。" type="list">
      <formula1>"0,1,2,3,4,5,6,7,8,9"</formula1>
    </dataValidation>
    <dataValidation sqref="DF46:DH46" showDropDown="0" showInputMessage="1" showErrorMessage="1" allowBlank="1" errorTitle="候補から選択" error="リストの候補を選んでください。" promptTitle="配偶者・扶養親族の個人番号" prompt="配偶者・扶養親族の個人番号の左から4桁目。0〜9を入力してください。記入例の番号は架空です。" type="list">
      <formula1>"0,1,2,3,4,5,6,7,8,9"</formula1>
    </dataValidation>
    <dataValidation sqref="DI46:DM46" showDropDown="0" showInputMessage="1" showErrorMessage="1" allowBlank="1" errorTitle="候補から選択" error="リストの候補を選んでください。" promptTitle="配偶者・扶養親族の個人番号" prompt="配偶者・扶養親族の個人番号の左から5桁目。0〜9を入力してください。記入例の番号は架空です。" type="list">
      <formula1>"0,1,2,3,4,5,6,7,8,9"</formula1>
    </dataValidation>
    <dataValidation sqref="DN46:DS46" showDropDown="0" showInputMessage="1" showErrorMessage="1" allowBlank="1" errorTitle="候補から選択" error="リストの候補を選んでください。" promptTitle="配偶者・扶養親族の個人番号" prompt="配偶者・扶養親族の個人番号の左から6桁目。0〜9を入力してください。記入例の番号は架空です。" type="list">
      <formula1>"0,1,2,3,4,5,6,7,8,9"</formula1>
    </dataValidation>
    <dataValidation sqref="DT46:DX46" showDropDown="0" showInputMessage="1" showErrorMessage="1" allowBlank="1" errorTitle="候補から選択" error="リストの候補を選んでください。" promptTitle="配偶者・扶養親族の個人番号" prompt="配偶者・扶養親族の個人番号の左から7桁目。0〜9を入力してください。記入例の番号は架空です。" type="list">
      <formula1>"0,1,2,3,4,5,6,7,8,9"</formula1>
    </dataValidation>
    <dataValidation sqref="DY46:EA46" showDropDown="0" showInputMessage="1" showErrorMessage="1" allowBlank="1" errorTitle="候補から選択" error="リストの候補を選んでください。" promptTitle="配偶者・扶養親族の個人番号" prompt="配偶者・扶養親族の個人番号の左から8桁目。0〜9を入力してください。記入例の番号は架空です。" type="list">
      <formula1>"0,1,2,3,4,5,6,7,8,9"</formula1>
    </dataValidation>
    <dataValidation sqref="EB46:EG46" showDropDown="0" showInputMessage="1" showErrorMessage="1" allowBlank="1" errorTitle="候補から選択" error="リストの候補を選んでください。" promptTitle="配偶者・扶養親族の個人番号" prompt="配偶者・扶養親族の個人番号の左から9桁目。0〜9を入力してください。記入例の番号は架空です。" type="list">
      <formula1>"0,1,2,3,4,5,6,7,8,9"</formula1>
    </dataValidation>
    <dataValidation sqref="EH46:EM46" showDropDown="0" showInputMessage="1" showErrorMessage="1" allowBlank="1" errorTitle="候補から選択" error="リストの候補を選んでください。" promptTitle="配偶者・扶養親族の個人番号" prompt="配偶者・扶養親族の個人番号の左から10桁目。0〜9を入力してください。記入例の番号は架空です。" type="list">
      <formula1>"0,1,2,3,4,5,6,7,8,9"</formula1>
    </dataValidation>
    <dataValidation sqref="EN46:EQ46" showDropDown="0" showInputMessage="1" showErrorMessage="1" allowBlank="1" errorTitle="候補から選択" error="リストの候補を選んでください。" promptTitle="配偶者・扶養親族の個人番号" prompt="配偶者・扶養親族の個人番号の左から11桁目。0〜9を入力してください。記入例の番号は架空です。" type="list">
      <formula1>"0,1,2,3,4,5,6,7,8,9"</formula1>
    </dataValidation>
    <dataValidation sqref="ER46:EU46" showDropDown="0" showInputMessage="1" showErrorMessage="1" allowBlank="1" errorTitle="候補から選択" error="リストの候補を選んでください。" promptTitle="配偶者・扶養親族の個人番号" prompt="配偶者・扶養親族の個人番号の左から12桁目。0〜9を入力してください。記入例の番号は架空です。" type="list">
      <formula1>"0,1,2,3,4,5,6,7,8,9"</formula1>
    </dataValidation>
    <dataValidation sqref="P49:T49" showDropDown="0" showInputMessage="1" showErrorMessage="1" allowBlank="1" errorTitle="候補から選択" error="リストの候補を選んでください。" promptTitle="配偶者・扶養親族の個人番号" prompt="配偶者・扶養親族の個人番号の左から1桁目。0〜9を入力してください。記入例の番号は架空です。" type="list">
      <formula1>"0,1,2,3,4,5,6,7,8,9"</formula1>
    </dataValidation>
    <dataValidation sqref="U49:X49" showDropDown="0" showInputMessage="1" showErrorMessage="1" allowBlank="1" errorTitle="候補から選択" error="リストの候補を選んでください。" promptTitle="配偶者・扶養親族の個人番号" prompt="配偶者・扶養親族の個人番号の左から2桁目。0〜9を入力してください。記入例の番号は架空です。" type="list">
      <formula1>"0,1,2,3,4,5,6,7,8,9"</formula1>
    </dataValidation>
    <dataValidation sqref="Y49:AC49" showDropDown="0" showInputMessage="1" showErrorMessage="1" allowBlank="1" errorTitle="候補から選択" error="リストの候補を選んでください。" promptTitle="配偶者・扶養親族の個人番号" prompt="配偶者・扶養親族の個人番号の左から3桁目。0〜9を入力してください。記入例の番号は架空です。" type="list">
      <formula1>"0,1,2,3,4,5,6,7,8,9"</formula1>
    </dataValidation>
    <dataValidation sqref="AD49:AI49" showDropDown="0" showInputMessage="1" showErrorMessage="1" allowBlank="1" errorTitle="候補から選択" error="リストの候補を選んでください。" promptTitle="配偶者・扶養親族の個人番号" prompt="配偶者・扶養親族の個人番号の左から4桁目。0〜9を入力してください。記入例の番号は架空です。" type="list">
      <formula1>"0,1,2,3,4,5,6,7,8,9"</formula1>
    </dataValidation>
    <dataValidation sqref="AJ49:AN49" showDropDown="0" showInputMessage="1" showErrorMessage="1" allowBlank="1" errorTitle="候補から選択" error="リストの候補を選んでください。" promptTitle="配偶者・扶養親族の個人番号" prompt="配偶者・扶養親族の個人番号の左から5桁目。0〜9を入力してください。記入例の番号は架空です。" type="list">
      <formula1>"0,1,2,3,4,5,6,7,8,9"</formula1>
    </dataValidation>
    <dataValidation sqref="AO49:AS49" showDropDown="0" showInputMessage="1" showErrorMessage="1" allowBlank="1" errorTitle="候補から選択" error="リストの候補を選んでください。" promptTitle="配偶者・扶養親族の個人番号" prompt="配偶者・扶養親族の個人番号の左から6桁目。0〜9を入力してください。記入例の番号は架空です。" type="list">
      <formula1>"0,1,2,3,4,5,6,7,8,9"</formula1>
    </dataValidation>
    <dataValidation sqref="AT49:AX49" showDropDown="0" showInputMessage="1" showErrorMessage="1" allowBlank="1" errorTitle="候補から選択" error="リストの候補を選んでください。" promptTitle="配偶者・扶養親族の個人番号" prompt="配偶者・扶養親族の個人番号の左から7桁目。0〜9を入力してください。記入例の番号は架空です。" type="list">
      <formula1>"0,1,2,3,4,5,6,7,8,9"</formula1>
    </dataValidation>
    <dataValidation sqref="AY49:BE49" showDropDown="0" showInputMessage="1" showErrorMessage="1" allowBlank="1" errorTitle="候補から選択" error="リストの候補を選んでください。" promptTitle="配偶者・扶養親族の個人番号" prompt="配偶者・扶養親族の個人番号の左から8桁目。0〜9を入力してください。記入例の番号は架空です。" type="list">
      <formula1>"0,1,2,3,4,5,6,7,8,9"</formula1>
    </dataValidation>
    <dataValidation sqref="BF49:BK49" showDropDown="0" showInputMessage="1" showErrorMessage="1" allowBlank="1" errorTitle="候補から選択" error="リストの候補を選んでください。" promptTitle="配偶者・扶養親族の個人番号" prompt="配偶者・扶養親族の個人番号の左から9桁目。0〜9を入力してください。記入例の番号は架空です。" type="list">
      <formula1>"0,1,2,3,4,5,6,7,8,9"</formula1>
    </dataValidation>
    <dataValidation sqref="BL49:BP49" showDropDown="0" showInputMessage="1" showErrorMessage="1" allowBlank="1" errorTitle="候補から選択" error="リストの候補を選んでください。" promptTitle="配偶者・扶養親族の個人番号" prompt="配偶者・扶養親族の個人番号の左から10桁目。0〜9を入力してください。記入例の番号は架空です。" type="list">
      <formula1>"0,1,2,3,4,5,6,7,8,9"</formula1>
    </dataValidation>
    <dataValidation sqref="BQ49:BY49" showDropDown="0" showInputMessage="1" showErrorMessage="1" allowBlank="1" errorTitle="候補から選択" error="リストの候補を選んでください。" promptTitle="配偶者・扶養親族の個人番号" prompt="配偶者・扶養親族の個人番号の左から11桁目。0〜9を入力してください。記入例の番号は架空です。" type="list">
      <formula1>"0,1,2,3,4,5,6,7,8,9"</formula1>
    </dataValidation>
    <dataValidation sqref="BZ49:CD49" showDropDown="0" showInputMessage="1" showErrorMessage="1" allowBlank="1" errorTitle="候補から選択" error="リストの候補を選んでください。" promptTitle="配偶者・扶養親族の個人番号" prompt="配偶者・扶養親族の個人番号の左から12桁目。0〜9を入力してください。記入例の番号は架空です。" type="list">
      <formula1>"0,1,2,3,4,5,6,7,8,9"</formula1>
    </dataValidation>
    <dataValidation sqref="CW49:CZ49" showDropDown="0" showInputMessage="1" showErrorMessage="1" allowBlank="1" errorTitle="候補から選択" error="リストの候補を選んでください。" promptTitle="配偶者・扶養親族の個人番号" prompt="配偶者・扶養親族の個人番号の左から1桁目。0〜9を入力してください。記入例の番号は架空です。" type="list">
      <formula1>"0,1,2,3,4,5,6,7,8,9"</formula1>
    </dataValidation>
    <dataValidation sqref="DA49:DC49" showDropDown="0" showInputMessage="1" showErrorMessage="1" allowBlank="1" errorTitle="候補から選択" error="リストの候補を選んでください。" promptTitle="配偶者・扶養親族の個人番号" prompt="配偶者・扶養親族の個人番号の左から2桁目。0〜9を入力してください。記入例の番号は架空です。" type="list">
      <formula1>"0,1,2,3,4,5,6,7,8,9"</formula1>
    </dataValidation>
    <dataValidation sqref="DD49:DE49" showDropDown="0" showInputMessage="1" showErrorMessage="1" allowBlank="1" errorTitle="候補から選択" error="リストの候補を選んでください。" promptTitle="配偶者・扶養親族の個人番号" prompt="配偶者・扶養親族の個人番号の左から3桁目。0〜9を入力してください。記入例の番号は架空です。" type="list">
      <formula1>"0,1,2,3,4,5,6,7,8,9"</formula1>
    </dataValidation>
    <dataValidation sqref="DF49:DH49" showDropDown="0" showInputMessage="1" showErrorMessage="1" allowBlank="1" errorTitle="候補から選択" error="リストの候補を選んでください。" promptTitle="配偶者・扶養親族の個人番号" prompt="配偶者・扶養親族の個人番号の左から4桁目。0〜9を入力してください。記入例の番号は架空です。" type="list">
      <formula1>"0,1,2,3,4,5,6,7,8,9"</formula1>
    </dataValidation>
    <dataValidation sqref="DI49:DM49" showDropDown="0" showInputMessage="1" showErrorMessage="1" allowBlank="1" errorTitle="候補から選択" error="リストの候補を選んでください。" promptTitle="配偶者・扶養親族の個人番号" prompt="配偶者・扶養親族の個人番号の左から5桁目。0〜9を入力してください。記入例の番号は架空です。" type="list">
      <formula1>"0,1,2,3,4,5,6,7,8,9"</formula1>
    </dataValidation>
    <dataValidation sqref="DN49:DS49" showDropDown="0" showInputMessage="1" showErrorMessage="1" allowBlank="1" errorTitle="候補から選択" error="リストの候補を選んでください。" promptTitle="配偶者・扶養親族の個人番号" prompt="配偶者・扶養親族の個人番号の左から6桁目。0〜9を入力してください。記入例の番号は架空です。" type="list">
      <formula1>"0,1,2,3,4,5,6,7,8,9"</formula1>
    </dataValidation>
    <dataValidation sqref="DT49:DX49" showDropDown="0" showInputMessage="1" showErrorMessage="1" allowBlank="1" errorTitle="候補から選択" error="リストの候補を選んでください。" promptTitle="配偶者・扶養親族の個人番号" prompt="配偶者・扶養親族の個人番号の左から7桁目。0〜9を入力してください。記入例の番号は架空です。" type="list">
      <formula1>"0,1,2,3,4,5,6,7,8,9"</formula1>
    </dataValidation>
    <dataValidation sqref="DY49:EA49" showDropDown="0" showInputMessage="1" showErrorMessage="1" allowBlank="1" errorTitle="候補から選択" error="リストの候補を選んでください。" promptTitle="配偶者・扶養親族の個人番号" prompt="配偶者・扶養親族の個人番号の左から8桁目。0〜9を入力してください。記入例の番号は架空です。" type="list">
      <formula1>"0,1,2,3,4,5,6,7,8,9"</formula1>
    </dataValidation>
    <dataValidation sqref="EB49:EG49" showDropDown="0" showInputMessage="1" showErrorMessage="1" allowBlank="1" errorTitle="候補から選択" error="リストの候補を選んでください。" promptTitle="配偶者・扶養親族の個人番号" prompt="配偶者・扶養親族の個人番号の左から9桁目。0〜9を入力してください。記入例の番号は架空です。" type="list">
      <formula1>"0,1,2,3,4,5,6,7,8,9"</formula1>
    </dataValidation>
    <dataValidation sqref="EH49:EM49" showDropDown="0" showInputMessage="1" showErrorMessage="1" allowBlank="1" errorTitle="候補から選択" error="リストの候補を選んでください。" promptTitle="配偶者・扶養親族の個人番号" prompt="配偶者・扶養親族の個人番号の左から10桁目。0〜9を入力してください。記入例の番号は架空です。" type="list">
      <formula1>"0,1,2,3,4,5,6,7,8,9"</formula1>
    </dataValidation>
    <dataValidation sqref="EN49:EQ49" showDropDown="0" showInputMessage="1" showErrorMessage="1" allowBlank="1" errorTitle="候補から選択" error="リストの候補を選んでください。" promptTitle="配偶者・扶養親族の個人番号" prompt="配偶者・扶養親族の個人番号の左から11桁目。0〜9を入力してください。記入例の番号は架空です。" type="list">
      <formula1>"0,1,2,3,4,5,6,7,8,9"</formula1>
    </dataValidation>
    <dataValidation sqref="ER49:EU49" showDropDown="0" showInputMessage="1" showErrorMessage="1" allowBlank="1" errorTitle="候補から選択" error="リストの候補を選んでください。" promptTitle="配偶者・扶養親族の個人番号" prompt="配偶者・扶養親族の個人番号の左から12桁目。0〜9を入力してください。記入例の番号は架空です。" type="list">
      <formula1>"0,1,2,3,4,5,6,7,8,9"</formula1>
    </dataValidation>
    <dataValidation sqref="P53:T53" showDropDown="0" showInputMessage="1" showErrorMessage="1" allowBlank="1" errorTitle="候補から選択" error="リストの候補を選んでください。" promptTitle="配偶者・扶養親族の個人番号" prompt="配偶者・扶養親族の個人番号の左から1桁目。0〜9を入力してください。記入例の番号は架空です。" type="list">
      <formula1>"0,1,2,3,4,5,6,7,8,9"</formula1>
    </dataValidation>
    <dataValidation sqref="U53:X53" showDropDown="0" showInputMessage="1" showErrorMessage="1" allowBlank="1" errorTitle="候補から選択" error="リストの候補を選んでください。" promptTitle="配偶者・扶養親族の個人番号" prompt="配偶者・扶養親族の個人番号の左から2桁目。0〜9を入力してください。記入例の番号は架空です。" type="list">
      <formula1>"0,1,2,3,4,5,6,7,8,9"</formula1>
    </dataValidation>
    <dataValidation sqref="Y53:AC53" showDropDown="0" showInputMessage="1" showErrorMessage="1" allowBlank="1" errorTitle="候補から選択" error="リストの候補を選んでください。" promptTitle="配偶者・扶養親族の個人番号" prompt="配偶者・扶養親族の個人番号の左から3桁目。0〜9を入力してください。記入例の番号は架空です。" type="list">
      <formula1>"0,1,2,3,4,5,6,7,8,9"</formula1>
    </dataValidation>
    <dataValidation sqref="AD53:AI53" showDropDown="0" showInputMessage="1" showErrorMessage="1" allowBlank="1" errorTitle="候補から選択" error="リストの候補を選んでください。" promptTitle="配偶者・扶養親族の個人番号" prompt="配偶者・扶養親族の個人番号の左から4桁目。0〜9を入力してください。記入例の番号は架空です。" type="list">
      <formula1>"0,1,2,3,4,5,6,7,8,9"</formula1>
    </dataValidation>
    <dataValidation sqref="AJ53:AN53" showDropDown="0" showInputMessage="1" showErrorMessage="1" allowBlank="1" errorTitle="候補から選択" error="リストの候補を選んでください。" promptTitle="配偶者・扶養親族の個人番号" prompt="配偶者・扶養親族の個人番号の左から5桁目。0〜9を入力してください。記入例の番号は架空です。" type="list">
      <formula1>"0,1,2,3,4,5,6,7,8,9"</formula1>
    </dataValidation>
    <dataValidation sqref="AO53:AS53" showDropDown="0" showInputMessage="1" showErrorMessage="1" allowBlank="1" errorTitle="候補から選択" error="リストの候補を選んでください。" promptTitle="配偶者・扶養親族の個人番号" prompt="配偶者・扶養親族の個人番号の左から6桁目。0〜9を入力してください。記入例の番号は架空です。" type="list">
      <formula1>"0,1,2,3,4,5,6,7,8,9"</formula1>
    </dataValidation>
    <dataValidation sqref="AT53:AX53" showDropDown="0" showInputMessage="1" showErrorMessage="1" allowBlank="1" errorTitle="候補から選択" error="リストの候補を選んでください。" promptTitle="配偶者・扶養親族の個人番号" prompt="配偶者・扶養親族の個人番号の左から7桁目。0〜9を入力してください。記入例の番号は架空です。" type="list">
      <formula1>"0,1,2,3,4,5,6,7,8,9"</formula1>
    </dataValidation>
    <dataValidation sqref="AY53:BE53" showDropDown="0" showInputMessage="1" showErrorMessage="1" allowBlank="1" errorTitle="候補から選択" error="リストの候補を選んでください。" promptTitle="配偶者・扶養親族の個人番号" prompt="配偶者・扶養親族の個人番号の左から8桁目。0〜9を入力してください。記入例の番号は架空です。" type="list">
      <formula1>"0,1,2,3,4,5,6,7,8,9"</formula1>
    </dataValidation>
    <dataValidation sqref="BF53:BK53" showDropDown="0" showInputMessage="1" showErrorMessage="1" allowBlank="1" errorTitle="候補から選択" error="リストの候補を選んでください。" promptTitle="配偶者・扶養親族の個人番号" prompt="配偶者・扶養親族の個人番号の左から9桁目。0〜9を入力してください。記入例の番号は架空です。" type="list">
      <formula1>"0,1,2,3,4,5,6,7,8,9"</formula1>
    </dataValidation>
    <dataValidation sqref="BL53:BP53" showDropDown="0" showInputMessage="1" showErrorMessage="1" allowBlank="1" errorTitle="候補から選択" error="リストの候補を選んでください。" promptTitle="配偶者・扶養親族の個人番号" prompt="配偶者・扶養親族の個人番号の左から10桁目。0〜9を入力してください。記入例の番号は架空です。" type="list">
      <formula1>"0,1,2,3,4,5,6,7,8,9"</formula1>
    </dataValidation>
    <dataValidation sqref="BQ53:BY53" showDropDown="0" showInputMessage="1" showErrorMessage="1" allowBlank="1" errorTitle="候補から選択" error="リストの候補を選んでください。" promptTitle="配偶者・扶養親族の個人番号" prompt="配偶者・扶養親族の個人番号の左から11桁目。0〜9を入力してください。記入例の番号は架空です。" type="list">
      <formula1>"0,1,2,3,4,5,6,7,8,9"</formula1>
    </dataValidation>
    <dataValidation sqref="BZ53:CD53" showDropDown="0" showInputMessage="1" showErrorMessage="1" allowBlank="1" errorTitle="候補から選択" error="リストの候補を選んでください。" promptTitle="配偶者・扶養親族の個人番号" prompt="配偶者・扶養親族の個人番号の左から12桁目。0〜9を入力してください。記入例の番号は架空です。" type="list">
      <formula1>"0,1,2,3,4,5,6,7,8,9"</formula1>
    </dataValidation>
    <dataValidation sqref="CW53:CZ53" showDropDown="0" showInputMessage="1" showErrorMessage="1" allowBlank="1" errorTitle="候補から選択" error="リストの候補を選んでください。" promptTitle="配偶者・扶養親族の個人番号" prompt="配偶者・扶養親族の個人番号の左から1桁目。0〜9を入力してください。記入例の番号は架空です。" type="list">
      <formula1>"0,1,2,3,4,5,6,7,8,9"</formula1>
    </dataValidation>
    <dataValidation sqref="DA53:DC53" showDropDown="0" showInputMessage="1" showErrorMessage="1" allowBlank="1" errorTitle="候補から選択" error="リストの候補を選んでください。" promptTitle="配偶者・扶養親族の個人番号" prompt="配偶者・扶養親族の個人番号の左から2桁目。0〜9を入力してください。記入例の番号は架空です。" type="list">
      <formula1>"0,1,2,3,4,5,6,7,8,9"</formula1>
    </dataValidation>
    <dataValidation sqref="DD53:DE53" showDropDown="0" showInputMessage="1" showErrorMessage="1" allowBlank="1" errorTitle="候補から選択" error="リストの候補を選んでください。" promptTitle="配偶者・扶養親族の個人番号" prompt="配偶者・扶養親族の個人番号の左から3桁目。0〜9を入力してください。記入例の番号は架空です。" type="list">
      <formula1>"0,1,2,3,4,5,6,7,8,9"</formula1>
    </dataValidation>
    <dataValidation sqref="DF53:DH53" showDropDown="0" showInputMessage="1" showErrorMessage="1" allowBlank="1" errorTitle="候補から選択" error="リストの候補を選んでください。" promptTitle="配偶者・扶養親族の個人番号" prompt="配偶者・扶養親族の個人番号の左から4桁目。0〜9を入力してください。記入例の番号は架空です。" type="list">
      <formula1>"0,1,2,3,4,5,6,7,8,9"</formula1>
    </dataValidation>
    <dataValidation sqref="DI53:DM53" showDropDown="0" showInputMessage="1" showErrorMessage="1" allowBlank="1" errorTitle="候補から選択" error="リストの候補を選んでください。" promptTitle="配偶者・扶養親族の個人番号" prompt="配偶者・扶養親族の個人番号の左から5桁目。0〜9を入力してください。記入例の番号は架空です。" type="list">
      <formula1>"0,1,2,3,4,5,6,7,8,9"</formula1>
    </dataValidation>
    <dataValidation sqref="DN53:DS53" showDropDown="0" showInputMessage="1" showErrorMessage="1" allowBlank="1" errorTitle="候補から選択" error="リストの候補を選んでください。" promptTitle="配偶者・扶養親族の個人番号" prompt="配偶者・扶養親族の個人番号の左から6桁目。0〜9を入力してください。記入例の番号は架空です。" type="list">
      <formula1>"0,1,2,3,4,5,6,7,8,9"</formula1>
    </dataValidation>
    <dataValidation sqref="DT53:DX53" showDropDown="0" showInputMessage="1" showErrorMessage="1" allowBlank="1" errorTitle="候補から選択" error="リストの候補を選んでください。" promptTitle="配偶者・扶養親族の個人番号" prompt="配偶者・扶養親族の個人番号の左から7桁目。0〜9を入力してください。記入例の番号は架空です。" type="list">
      <formula1>"0,1,2,3,4,5,6,7,8,9"</formula1>
    </dataValidation>
    <dataValidation sqref="DY53:EA53" showDropDown="0" showInputMessage="1" showErrorMessage="1" allowBlank="1" errorTitle="候補から選択" error="リストの候補を選んでください。" promptTitle="配偶者・扶養親族の個人番号" prompt="配偶者・扶養親族の個人番号の左から8桁目。0〜9を入力してください。記入例の番号は架空です。" type="list">
      <formula1>"0,1,2,3,4,5,6,7,8,9"</formula1>
    </dataValidation>
    <dataValidation sqref="EB53:EG53" showDropDown="0" showInputMessage="1" showErrorMessage="1" allowBlank="1" errorTitle="候補から選択" error="リストの候補を選んでください。" promptTitle="配偶者・扶養親族の個人番号" prompt="配偶者・扶養親族の個人番号の左から9桁目。0〜9を入力してください。記入例の番号は架空です。" type="list">
      <formula1>"0,1,2,3,4,5,6,7,8,9"</formula1>
    </dataValidation>
    <dataValidation sqref="EH53:EM53" showDropDown="0" showInputMessage="1" showErrorMessage="1" allowBlank="1" errorTitle="候補から選択" error="リストの候補を選んでください。" promptTitle="配偶者・扶養親族の個人番号" prompt="配偶者・扶養親族の個人番号の左から10桁目。0〜9を入力してください。記入例の番号は架空です。" type="list">
      <formula1>"0,1,2,3,4,5,6,7,8,9"</formula1>
    </dataValidation>
    <dataValidation sqref="EN53:EQ53" showDropDown="0" showInputMessage="1" showErrorMessage="1" allowBlank="1" errorTitle="候補から選択" error="リストの候補を選んでください。" promptTitle="配偶者・扶養親族の個人番号" prompt="配偶者・扶養親族の個人番号の左から11桁目。0〜9を入力してください。記入例の番号は架空です。" type="list">
      <formula1>"0,1,2,3,4,5,6,7,8,9"</formula1>
    </dataValidation>
    <dataValidation sqref="ER53:EU53" showDropDown="0" showInputMessage="1" showErrorMessage="1" allowBlank="1" errorTitle="候補から選択" error="リストの候補を選んでください。" promptTitle="配偶者・扶養親族の個人番号" prompt="配偶者・扶養親族の個人番号の左から12桁目。0〜9を入力してください。記入例の番号は架空です。" type="list">
      <formula1>"0,1,2,3,4,5,6,7,8,9"</formula1>
    </dataValidation>
    <dataValidation sqref="P56:T56" showDropDown="0" showInputMessage="1" showErrorMessage="1" allowBlank="1" errorTitle="候補から選択" error="リストの候補を選んでください。" promptTitle="配偶者・扶養親族の個人番号" prompt="配偶者・扶養親族の個人番号の左から1桁目。0〜9を入力してください。記入例の番号は架空です。" type="list">
      <formula1>"0,1,2,3,4,5,6,7,8,9"</formula1>
    </dataValidation>
    <dataValidation sqref="U56:X56" showDropDown="0" showInputMessage="1" showErrorMessage="1" allowBlank="1" errorTitle="候補から選択" error="リストの候補を選んでください。" promptTitle="配偶者・扶養親族の個人番号" prompt="配偶者・扶養親族の個人番号の左から2桁目。0〜9を入力してください。記入例の番号は架空です。" type="list">
      <formula1>"0,1,2,3,4,5,6,7,8,9"</formula1>
    </dataValidation>
    <dataValidation sqref="Y56:AC56" showDropDown="0" showInputMessage="1" showErrorMessage="1" allowBlank="1" errorTitle="候補から選択" error="リストの候補を選んでください。" promptTitle="配偶者・扶養親族の個人番号" prompt="配偶者・扶養親族の個人番号の左から3桁目。0〜9を入力してください。記入例の番号は架空です。" type="list">
      <formula1>"0,1,2,3,4,5,6,7,8,9"</formula1>
    </dataValidation>
    <dataValidation sqref="AD56:AI56" showDropDown="0" showInputMessage="1" showErrorMessage="1" allowBlank="1" errorTitle="候補から選択" error="リストの候補を選んでください。" promptTitle="配偶者・扶養親族の個人番号" prompt="配偶者・扶養親族の個人番号の左から4桁目。0〜9を入力してください。記入例の番号は架空です。" type="list">
      <formula1>"0,1,2,3,4,5,6,7,8,9"</formula1>
    </dataValidation>
    <dataValidation sqref="AJ56:AN56" showDropDown="0" showInputMessage="1" showErrorMessage="1" allowBlank="1" errorTitle="候補から選択" error="リストの候補を選んでください。" promptTitle="配偶者・扶養親族の個人番号" prompt="配偶者・扶養親族の個人番号の左から5桁目。0〜9を入力してください。記入例の番号は架空です。" type="list">
      <formula1>"0,1,2,3,4,5,6,7,8,9"</formula1>
    </dataValidation>
    <dataValidation sqref="AO56:AS56" showDropDown="0" showInputMessage="1" showErrorMessage="1" allowBlank="1" errorTitle="候補から選択" error="リストの候補を選んでください。" promptTitle="配偶者・扶養親族の個人番号" prompt="配偶者・扶養親族の個人番号の左から6桁目。0〜9を入力してください。記入例の番号は架空です。" type="list">
      <formula1>"0,1,2,3,4,5,6,7,8,9"</formula1>
    </dataValidation>
    <dataValidation sqref="AT56:AX56" showDropDown="0" showInputMessage="1" showErrorMessage="1" allowBlank="1" errorTitle="候補から選択" error="リストの候補を選んでください。" promptTitle="配偶者・扶養親族の個人番号" prompt="配偶者・扶養親族の個人番号の左から7桁目。0〜9を入力してください。記入例の番号は架空です。" type="list">
      <formula1>"0,1,2,3,4,5,6,7,8,9"</formula1>
    </dataValidation>
    <dataValidation sqref="AY56:BE56" showDropDown="0" showInputMessage="1" showErrorMessage="1" allowBlank="1" errorTitle="候補から選択" error="リストの候補を選んでください。" promptTitle="配偶者・扶養親族の個人番号" prompt="配偶者・扶養親族の個人番号の左から8桁目。0〜9を入力してください。記入例の番号は架空です。" type="list">
      <formula1>"0,1,2,3,4,5,6,7,8,9"</formula1>
    </dataValidation>
    <dataValidation sqref="BF56:BK56" showDropDown="0" showInputMessage="1" showErrorMessage="1" allowBlank="1" errorTitle="候補から選択" error="リストの候補を選んでください。" promptTitle="配偶者・扶養親族の個人番号" prompt="配偶者・扶養親族の個人番号の左から9桁目。0〜9を入力してください。記入例の番号は架空です。" type="list">
      <formula1>"0,1,2,3,4,5,6,7,8,9"</formula1>
    </dataValidation>
    <dataValidation sqref="BL56:BP56" showDropDown="0" showInputMessage="1" showErrorMessage="1" allowBlank="1" errorTitle="候補から選択" error="リストの候補を選んでください。" promptTitle="配偶者・扶養親族の個人番号" prompt="配偶者・扶養親族の個人番号の左から10桁目。0〜9を入力してください。記入例の番号は架空です。" type="list">
      <formula1>"0,1,2,3,4,5,6,7,8,9"</formula1>
    </dataValidation>
    <dataValidation sqref="BQ56:BY56" showDropDown="0" showInputMessage="1" showErrorMessage="1" allowBlank="1" errorTitle="候補から選択" error="リストの候補を選んでください。" promptTitle="配偶者・扶養親族の個人番号" prompt="配偶者・扶養親族の個人番号の左から11桁目。0〜9を入力してください。記入例の番号は架空です。" type="list">
      <formula1>"0,1,2,3,4,5,6,7,8,9"</formula1>
    </dataValidation>
    <dataValidation sqref="BZ56:CD56" showDropDown="0" showInputMessage="1" showErrorMessage="1" allowBlank="1" errorTitle="候補から選択" error="リストの候補を選んでください。" promptTitle="配偶者・扶養親族の個人番号" prompt="配偶者・扶養親族の個人番号の左から12桁目。0〜9を入力してください。記入例の番号は架空です。" type="list">
      <formula1>"0,1,2,3,4,5,6,7,8,9"</formula1>
    </dataValidation>
    <dataValidation sqref="CW56:CZ56" showDropDown="0" showInputMessage="1" showErrorMessage="1" allowBlank="1" errorTitle="候補から選択" error="リストの候補を選んでください。" promptTitle="配偶者・扶養親族の個人番号" prompt="配偶者・扶養親族の個人番号の左から1桁目。0〜9を入力してください。記入例の番号は架空です。" type="list">
      <formula1>"0,1,2,3,4,5,6,7,8,9"</formula1>
    </dataValidation>
    <dataValidation sqref="DA56:DC56" showDropDown="0" showInputMessage="1" showErrorMessage="1" allowBlank="1" errorTitle="候補から選択" error="リストの候補を選んでください。" promptTitle="配偶者・扶養親族の個人番号" prompt="配偶者・扶養親族の個人番号の左から2桁目。0〜9を入力してください。記入例の番号は架空です。" type="list">
      <formula1>"0,1,2,3,4,5,6,7,8,9"</formula1>
    </dataValidation>
    <dataValidation sqref="DD56:DE56" showDropDown="0" showInputMessage="1" showErrorMessage="1" allowBlank="1" errorTitle="候補から選択" error="リストの候補を選んでください。" promptTitle="配偶者・扶養親族の個人番号" prompt="配偶者・扶養親族の個人番号の左から3桁目。0〜9を入力してください。記入例の番号は架空です。" type="list">
      <formula1>"0,1,2,3,4,5,6,7,8,9"</formula1>
    </dataValidation>
    <dataValidation sqref="DF56:DH56" showDropDown="0" showInputMessage="1" showErrorMessage="1" allowBlank="1" errorTitle="候補から選択" error="リストの候補を選んでください。" promptTitle="配偶者・扶養親族の個人番号" prompt="配偶者・扶養親族の個人番号の左から4桁目。0〜9を入力してください。記入例の番号は架空です。" type="list">
      <formula1>"0,1,2,3,4,5,6,7,8,9"</formula1>
    </dataValidation>
    <dataValidation sqref="DI56:DM56" showDropDown="0" showInputMessage="1" showErrorMessage="1" allowBlank="1" errorTitle="候補から選択" error="リストの候補を選んでください。" promptTitle="配偶者・扶養親族の個人番号" prompt="配偶者・扶養親族の個人番号の左から5桁目。0〜9を入力してください。記入例の番号は架空です。" type="list">
      <formula1>"0,1,2,3,4,5,6,7,8,9"</formula1>
    </dataValidation>
    <dataValidation sqref="DN56:DS56" showDropDown="0" showInputMessage="1" showErrorMessage="1" allowBlank="1" errorTitle="候補から選択" error="リストの候補を選んでください。" promptTitle="配偶者・扶養親族の個人番号" prompt="配偶者・扶養親族の個人番号の左から6桁目。0〜9を入力してください。記入例の番号は架空です。" type="list">
      <formula1>"0,1,2,3,4,5,6,7,8,9"</formula1>
    </dataValidation>
    <dataValidation sqref="DT56:DX56" showDropDown="0" showInputMessage="1" showErrorMessage="1" allowBlank="1" errorTitle="候補から選択" error="リストの候補を選んでください。" promptTitle="配偶者・扶養親族の個人番号" prompt="配偶者・扶養親族の個人番号の左から7桁目。0〜9を入力してください。記入例の番号は架空です。" type="list">
      <formula1>"0,1,2,3,4,5,6,7,8,9"</formula1>
    </dataValidation>
    <dataValidation sqref="DY56:EA56" showDropDown="0" showInputMessage="1" showErrorMessage="1" allowBlank="1" errorTitle="候補から選択" error="リストの候補を選んでください。" promptTitle="配偶者・扶養親族の個人番号" prompt="配偶者・扶養親族の個人番号の左から8桁目。0〜9を入力してください。記入例の番号は架空です。" type="list">
      <formula1>"0,1,2,3,4,5,6,7,8,9"</formula1>
    </dataValidation>
    <dataValidation sqref="EB56:EG56" showDropDown="0" showInputMessage="1" showErrorMessage="1" allowBlank="1" errorTitle="候補から選択" error="リストの候補を選んでください。" promptTitle="配偶者・扶養親族の個人番号" prompt="配偶者・扶養親族の個人番号の左から9桁目。0〜9を入力してください。記入例の番号は架空です。" type="list">
      <formula1>"0,1,2,3,4,5,6,7,8,9"</formula1>
    </dataValidation>
    <dataValidation sqref="EH56:EM56" showDropDown="0" showInputMessage="1" showErrorMessage="1" allowBlank="1" errorTitle="候補から選択" error="リストの候補を選んでください。" promptTitle="配偶者・扶養親族の個人番号" prompt="配偶者・扶養親族の個人番号の左から10桁目。0〜9を入力してください。記入例の番号は架空です。" type="list">
      <formula1>"0,1,2,3,4,5,6,7,8,9"</formula1>
    </dataValidation>
    <dataValidation sqref="EN56:EQ56" showDropDown="0" showInputMessage="1" showErrorMessage="1" allowBlank="1" errorTitle="候補から選択" error="リストの候補を選んでください。" promptTitle="配偶者・扶養親族の個人番号" prompt="配偶者・扶養親族の個人番号の左から11桁目。0〜9を入力してください。記入例の番号は架空です。" type="list">
      <formula1>"0,1,2,3,4,5,6,7,8,9"</formula1>
    </dataValidation>
    <dataValidation sqref="ER56:EU56" showDropDown="0" showInputMessage="1" showErrorMessage="1" allowBlank="1" errorTitle="候補から選択" error="リストの候補を選んでください。" promptTitle="配偶者・扶養親族の個人番号" prompt="配偶者・扶養親族の個人番号の左から12桁目。0〜9を入力してください。記入例の番号は架空です。" type="list">
      <formula1>"0,1,2,3,4,5,6,7,8,9"</formula1>
    </dataValidation>
    <dataValidation sqref="W61:AA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1桁目。0〜9を入力してください。記入例の番号は架空です。個人の支払者は最左欄を空け、右12桁を使用します。" type="list">
      <formula1>"0,1,2,3,4,5,6,7,8,9"</formula1>
    </dataValidation>
    <dataValidation sqref="AB61:AF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2桁目。0〜9を入力してください。記入例の番号は架空です。個人の支払者は最左欄を空け、右12桁を使用します。" type="list">
      <formula1>"0,1,2,3,4,5,6,7,8,9"</formula1>
    </dataValidation>
    <dataValidation sqref="AG61:AK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3桁目。0〜9を入力してください。記入例の番号は架空です。個人の支払者は最左欄を空け、右12桁を使用します。" type="list">
      <formula1>"0,1,2,3,4,5,6,7,8,9"</formula1>
    </dataValidation>
    <dataValidation sqref="AL61:AP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4桁目。0〜9を入力してください。記入例の番号は架空です。個人の支払者は最左欄を空け、右12桁を使用します。" type="list">
      <formula1>"0,1,2,3,4,5,6,7,8,9"</formula1>
    </dataValidation>
    <dataValidation sqref="AQ61:AU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5桁目。0〜9を入力してください。記入例の番号は架空です。個人の支払者は最左欄を空け、右12桁を使用します。" type="list">
      <formula1>"0,1,2,3,4,5,6,7,8,9"</formula1>
    </dataValidation>
    <dataValidation sqref="AV61:BA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6桁目。0〜9を入力してください。記入例の番号は架空です。個人の支払者は最左欄を空け、右12桁を使用します。" type="list">
      <formula1>"0,1,2,3,4,5,6,7,8,9"</formula1>
    </dataValidation>
    <dataValidation sqref="BB61:BH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7桁目。0〜9を入力してください。記入例の番号は架空です。個人の支払者は最左欄を空け、右12桁を使用します。" type="list">
      <formula1>"0,1,2,3,4,5,6,7,8,9"</formula1>
    </dataValidation>
    <dataValidation sqref="BI61:BM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8桁目。0〜9を入力してください。記入例の番号は架空です。個人の支払者は最左欄を空け、右12桁を使用します。" type="list">
      <formula1>"0,1,2,3,4,5,6,7,8,9"</formula1>
    </dataValidation>
    <dataValidation sqref="BN61:BS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9桁目。0〜9を入力してください。記入例の番号は架空です。個人の支払者は最左欄を空け、右12桁を使用します。" type="list">
      <formula1>"0,1,2,3,4,5,6,7,8,9"</formula1>
    </dataValidation>
    <dataValidation sqref="BT61:BZ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10桁目。0〜9を入力してください。記入例の番号は架空です。個人の支払者は最左欄を空け、右12桁を使用します。" type="list">
      <formula1>"0,1,2,3,4,5,6,7,8,9"</formula1>
    </dataValidation>
    <dataValidation sqref="CA61:CE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11桁目。0〜9を入力してください。記入例の番号は架空です。個人の支払者は最左欄を空け、右12桁を使用します。" type="list">
      <formula1>"0,1,2,3,4,5,6,7,8,9"</formula1>
    </dataValidation>
    <dataValidation sqref="CF61:CJ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12桁目。0〜9を入力してください。記入例の番号は架空です。個人の支払者は最左欄を空け、右12桁を使用します。" type="list">
      <formula1>"0,1,2,3,4,5,6,7,8,9"</formula1>
    </dataValidation>
    <dataValidation sqref="CK61:CO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13桁目。0〜9を入力してください。記入例の番号は架空です。個人の支払者は最左欄を空け、右12桁を使用します。" type="list">
      <formula1>"0,1,2,3,4,5,6,7,8,9"</formula1>
    </dataValidation>
    <dataValidation sqref="EV45:FL49" showDropDown="0" showInputMessage="1" showErrorMessage="0" allowBlank="1" promptTitle="5人目以降の個人番号" prompt="摘要欄の氏名の前の番号と対応させて個人番号を記入します。退職所得のある配偶者等は提出先の記載要領に従います。" type="custom">
      <formula1>TRUE</formula1>
    </dataValidation>
    <dataValidation sqref="EV52:FL56" showDropDown="0" showInputMessage="1" showErrorMessage="0" allowBlank="1" promptTitle="5人目以降の個人番号" prompt="摘要欄の氏名の前の番号と対応させて個人番号を記入します。退職所得のある配偶者等は提出先の記載要領に従います。" type="custom">
      <formula1>TRUE</formula1>
    </dataValidation>
  </dataValidations>
  <printOptions horizontalCentered="0" verticalCentered="0"/>
  <pageMargins left="0.1181102362204725" right="0" top="0.03937007874015748" bottom="0" header="0" footer="0"/>
  <pageSetup orientation="landscape" paperSize="9" scale="100" fitToHeight="0" fitToWidth="0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FN63"/>
  <sheetViews>
    <sheetView showGridLines="0" zoomScale="120" workbookViewId="0">
      <selection activeCell="A1" sqref="A1"/>
    </sheetView>
  </sheetViews>
  <sheetFormatPr baseColWidth="8" defaultRowHeight="15"/>
  <cols>
    <col width="1.80952380952381" customWidth="1" min="1" max="1"/>
    <col width="1.960257142857142" customWidth="1" min="2" max="2"/>
    <col width="1.296885714285714" customWidth="1" min="3" max="3"/>
    <col width="0.1809523809523809" customWidth="1" min="4" max="4"/>
    <col width="0.4826000000000003" customWidth="1" min="5" max="5"/>
    <col width="0.06025714285714256" customWidth="1" min="6" max="6"/>
    <col width="0.5428571428571428" customWidth="1" min="7" max="7"/>
    <col width="0.7238095238095237" customWidth="1" min="8" max="8"/>
    <col width="0.6333333333333334" customWidth="1" min="9" max="9"/>
    <col width="0.6333333333333334" customWidth="1" min="10" max="10"/>
    <col width="0.3619047619047618" customWidth="1" min="11" max="11"/>
    <col width="0.3619047619047618" customWidth="1" min="12" max="12"/>
    <col width="0.6031142857142854" customWidth="1" min="13" max="13"/>
    <col width="0.7359333333333347" customWidth="1" min="14" max="14"/>
    <col width="0.6514285714285705" customWidth="1" min="15" max="15"/>
    <col width="0.5730761904761907" customWidth="1" min="16" max="16"/>
    <col width="0.150733333333333" customWidth="1" min="17" max="17"/>
    <col width="0.07238095238095341" customWidth="1" min="18" max="18"/>
    <col width="0.4704761904761895" customWidth="1" min="19" max="19"/>
    <col width="0.6635523809523812" customWidth="1" min="20" max="20"/>
    <col width="0.6031142857142854" customWidth="1" min="21" max="21"/>
    <col width="0.1809523809523809" customWidth="1" min="22" max="22"/>
    <col width="0.9047619047619048" customWidth="1" min="23" max="23"/>
    <col width="0.2412095238095235" customWidth="1" min="24" max="24"/>
    <col width="0.6333333333333334" customWidth="1" min="25" max="25"/>
    <col width="0.03021904761904791" customWidth="1" min="26" max="26"/>
    <col width="0.0836000000000006" customWidth="1" min="27" max="27"/>
    <col width="0.4411619047619052" customWidth="1" min="28" max="28"/>
    <col width="0.7419047619047608" customWidth="1" min="29" max="29"/>
    <col width="0.6635523809523812" customWidth="1" min="30" max="30"/>
    <col width="0.0421619047619055" customWidth="1" min="31" max="31"/>
    <col width="0.004161904761904063" customWidth="1" min="32" max="32"/>
    <col width="0.1948857142857139" customWidth="1" min="33" max="33"/>
    <col width="0.5428571428571428" customWidth="1" min="34" max="34"/>
    <col width="0.4826000000000003" customWidth="1" min="35" max="35"/>
    <col width="0.06025714285714256" customWidth="1" min="36" max="36"/>
    <col width="0.6125238095238104" customWidth="1" min="37" max="37"/>
    <col width="0.02080952380952288" customWidth="1" min="38" max="38"/>
    <col width="0.4523809523809524" customWidth="1" min="39" max="39"/>
    <col width="0.7840666666666664" customWidth="1" min="40" max="40"/>
    <col width="0.4826000000000003" customWidth="1" min="41" max="41"/>
    <col width="0.1530857142857149" customWidth="1" min="42" max="42"/>
    <col width="0.08812380952380856" customWidth="1" min="43" max="43"/>
    <col width="0.6635523809523812" customWidth="1" min="44" max="44"/>
    <col width="0.5428571428571428" customWidth="1" min="45" max="45"/>
    <col width="0.5790476190476169" customWidth="1" min="46" max="46"/>
    <col width="0.01954285714285788" customWidth="1" min="47" max="47"/>
    <col width="0.125219047619049" customWidth="1" min="48" max="48"/>
    <col width="0.03021904761904791" customWidth="1" min="49" max="49"/>
    <col width="1.176190476190476" customWidth="1" min="50" max="50"/>
    <col width="0.06025714285714256" customWidth="1" min="51" max="51"/>
    <col width="0.03619047619047413" customWidth="1" min="52" max="52"/>
    <col width="0.4648666666666697" customWidth="1" min="53" max="53"/>
    <col width="0.1684666666666636" customWidth="1" min="54" max="54"/>
    <col width="0.05428571428571635" customWidth="1" min="55" max="55"/>
    <col width="0.7238095238095237" customWidth="1" min="56" max="56"/>
    <col width="0.4221619047619045" customWidth="1" min="57" max="57"/>
    <col width="0.247361904761903" customWidth="1" min="58" max="58"/>
    <col width="0.05428571428571635" customWidth="1" min="59" max="59"/>
    <col width="0.22275238095238" customWidth="1" min="60" max="60"/>
    <col width="0.289885714285715" customWidth="1" min="61" max="61"/>
    <col width="0.9349809523809527" customWidth="1" min="62" max="62"/>
    <col width="0.1809523809523809" customWidth="1" min="63" max="63"/>
    <col width="0.1809523809523809" customWidth="1" min="64" max="64"/>
    <col width="0.3061714285714299" customWidth="1" min="65" max="65"/>
    <col width="0.3573809523809514" customWidth="1" min="66" max="66"/>
    <col width="0.6031142857142854" customWidth="1" min="67" max="67"/>
    <col width="0.4826000000000003" customWidth="1" min="68" max="68"/>
    <col width="0.06025714285714256" customWidth="1" min="69" max="69"/>
    <col width="0.3619047619047618" customWidth="1" min="70" max="70"/>
    <col width="0.02786666666666601" customWidth="1" min="71" max="71"/>
    <col width="0.4245142857142863" customWidth="1" min="72" max="72"/>
    <col width="0.2714285714285714" customWidth="1" min="73" max="73"/>
    <col width="0.1809523809523809" customWidth="1" min="74" max="74"/>
    <col width="0.1809523809523809" customWidth="1" min="75" max="75"/>
    <col width="0.3619047619047618" customWidth="1" min="76" max="76"/>
    <col width="0.06025714285714256" customWidth="1" min="77" max="77"/>
    <col width="0.4129333333333353" customWidth="1" min="78" max="78"/>
    <col width="0.2506190476190459" customWidth="1" min="79" max="79"/>
    <col width="0.2412095238095235" customWidth="1" min="80" max="80"/>
    <col width="0.1206952380952384" customWidth="1" min="81" max="81"/>
    <col width="0.9047619047619048" customWidth="1" min="82" max="82"/>
    <col width="0.3758380952380949" customWidth="1" min="83" max="83"/>
    <col width="0.1670190476190479" customWidth="1" min="84" max="84"/>
    <col width="0.3921238095238098" customWidth="1" min="85" max="85"/>
    <col width="0.331685714285714" customWidth="1" min="86" max="86"/>
    <col width="0.3619047619047618" customWidth="1" min="87" max="87"/>
    <col width="0.6402095238095257" customWidth="1" min="88" max="88"/>
    <col width="0.08359999999999802" customWidth="1" min="89" max="89"/>
    <col width="0.5428571428571428" customWidth="1" min="90" max="90"/>
    <col width="0.7238095238095237" customWidth="1" min="91" max="91"/>
    <col width="0.03619047619047413" customWidth="1" min="92" max="92"/>
    <col width="0.5066666666666687" customWidth="1" min="93" max="93"/>
    <col width="0.940952380952379" customWidth="1" min="94" max="94"/>
    <col width="0.4885714285714317" customWidth="1" min="95" max="95"/>
    <col width="0.7419047619047608" customWidth="1" min="96" max="96"/>
    <col width="0.3619047619047618" customWidth="1" min="97" max="97"/>
    <col width="0.3438095238095248" customWidth="1" min="98" max="98"/>
    <col width="0.5609523809523799" customWidth="1" min="99" max="99"/>
    <col width="0.7238095238095237" customWidth="1" min="100" max="100"/>
    <col width="1.085714285714286" customWidth="1" min="101" max="101"/>
    <col width="0.3619047619047618" customWidth="1" min="102" max="102"/>
    <col width="0.1809523809523809" customWidth="1" min="103" max="103"/>
    <col width="0.2412095238095235" customWidth="1" min="104" max="104"/>
    <col width="0.8445047619047622" customWidth="1" min="105" max="105"/>
    <col width="0.9047619047619048" customWidth="1" min="106" max="106"/>
    <col width="0.1206952380952332" customWidth="1" min="107" max="107"/>
    <col width="1.145971428571434" customWidth="1" min="108" max="108"/>
    <col width="0.7238095238095237" customWidth="1" min="109" max="109"/>
    <col width="0.3619047619047618" customWidth="1" min="110" max="110"/>
    <col width="0.1809523809523809" customWidth="1" min="111" max="111"/>
    <col width="1.326923809523814" customWidth="1" min="112" max="112"/>
    <col width="0.1206952380952332" customWidth="1" min="113" max="113"/>
    <col width="0.5428571428571428" customWidth="1" min="114" max="114"/>
    <col width="0.1809523809523809" customWidth="1" min="115" max="115"/>
    <col width="0.8504761904761884" customWidth="1" min="116" max="116"/>
    <col width="0.1749809523809496" customWidth="1" min="117" max="117"/>
    <col width="0.2412095238095286" customWidth="1" min="118" max="118"/>
    <col width="0.1809523809523809" customWidth="1" min="119" max="119"/>
    <col width="0.4674000000000049" customWidth="1" min="120" max="120"/>
    <col width="0.3830761904761835" customWidth="1" min="121" max="121"/>
    <col width="0.4523809523809524" customWidth="1" min="122" max="122"/>
    <col width="0.1447619047619068" customWidth="1" min="123" max="123"/>
    <col width="0.5428571428571428" customWidth="1" min="124" max="124"/>
    <col width="0.3921238095238047" customWidth="1" min="125" max="125"/>
    <col width="0.3678761904761933" customWidth="1" min="126" max="126"/>
    <col width="0.5066666666666687" customWidth="1" min="127" max="127"/>
    <col width="0.06025714285714771" customWidth="1" min="128" max="128"/>
    <col width="0.9802190476190427" customWidth="1" min="129" max="129"/>
    <col width="0.04523809523809523" customWidth="1" min="130" max="130"/>
    <col width="0.844504761904757" customWidth="1" min="131" max="131"/>
    <col width="0.2412095238095286" customWidth="1" min="132" max="132"/>
    <col width="0.7238095238095237" customWidth="1" min="133" max="133"/>
    <col width="0.06025714285714771" customWidth="1" min="134" max="134"/>
    <col width="0.3016476190476142" customWidth="1" min="135" max="135"/>
    <col width="0.3619047619047618" customWidth="1" min="136" max="136"/>
    <col width="0.1809523809523809" customWidth="1" min="137" max="137"/>
    <col width="0.5428571428571428" customWidth="1" min="138" max="138"/>
    <col width="0.3619047619047618" customWidth="1" min="139" max="139"/>
    <col width="0.1659333333333285" customWidth="1" min="140" max="140"/>
    <col width="0.1959714285714334" customWidth="1" min="141" max="141"/>
    <col width="0.5428571428571428" customWidth="1" min="142" max="142"/>
    <col width="0.06025714285714771" customWidth="1" min="143" max="143"/>
    <col width="0.1206952380952332" customWidth="1" min="144" max="144"/>
    <col width="0.9047619047619048" customWidth="1" min="145" max="145"/>
    <col width="0.09047619047619046" customWidth="1" min="146" max="146"/>
    <col width="0.7540285714285665" customWidth="1" min="147" max="147"/>
    <col width="0.4221619047619096" customWidth="1" min="148" max="148"/>
    <col width="0.7388285714285763" customWidth="1" min="149" max="149"/>
    <col width="0.1659333333333285" customWidth="1" min="150" max="150"/>
    <col width="0.5428571428571428" customWidth="1" min="151" max="151"/>
    <col width="0.5790476190476169" customWidth="1" min="152" max="152"/>
    <col width="0.1447619047619068" customWidth="1" min="153" max="153"/>
    <col width="0.4825999999999951" customWidth="1" min="154" max="154"/>
    <col width="0.7840666666666715" customWidth="1" min="155" max="155"/>
    <col width="0.03619047619047413" customWidth="1" min="156" max="156"/>
    <col width="0.3257142857142877" customWidth="1" min="157" max="157"/>
    <col width="0.1809523809523809" customWidth="1" min="158" max="158"/>
    <col width="0.1809523809523809" customWidth="1" min="159" max="159"/>
    <col width="0.4071428571428571" customWidth="1" min="160" max="160"/>
    <col width="0.8595238095238095" customWidth="1" min="161" max="161"/>
    <col width="0.5428571428571428" customWidth="1" min="162" max="162"/>
    <col width="0.5126380952381" customWidth="1" min="163" max="163"/>
    <col width="0.7540285714285665" customWidth="1" min="164" max="164"/>
    <col width="0.9047619047619048" customWidth="1" min="165" max="165"/>
    <col width="0.256409523809519" customWidth="1" min="166" max="166"/>
    <col width="0.1054952380952429" customWidth="1" min="167" max="167"/>
    <col width="1.80952380952381" customWidth="1" min="168" max="168"/>
    <col width="3.619047619047619" customWidth="1" min="169" max="169"/>
    <col width="69.84761904761903" customWidth="1" min="170" max="170"/>
  </cols>
  <sheetData>
    <row r="1" ht="6.48" customHeight="1">
      <c r="FN1" s="1" t="inlineStr">
        <is>
          <t>令和8年分（令和9年度）</t>
        </is>
      </c>
    </row>
    <row r="2" ht="7.56" customHeight="1">
      <c r="B2" s="2" t="inlineStr">
        <is>
          <t>※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3" t="n"/>
      <c r="AU2" s="3" t="n"/>
      <c r="AV2" s="3" t="n"/>
      <c r="AW2" s="3" t="n"/>
      <c r="AX2" s="3" t="n"/>
      <c r="AY2" s="3" t="n"/>
      <c r="AZ2" s="3" t="n"/>
      <c r="BA2" s="3" t="n"/>
      <c r="BB2" s="3" t="n"/>
      <c r="BC2" s="3" t="n"/>
      <c r="BD2" s="3" t="n"/>
      <c r="BE2" s="3" t="n"/>
      <c r="BF2" s="3" t="n"/>
      <c r="BG2" s="3" t="n"/>
      <c r="BH2" s="3" t="n"/>
      <c r="BI2" s="3" t="n"/>
      <c r="BJ2" s="3" t="n"/>
      <c r="BK2" s="3" t="n"/>
      <c r="BL2" s="3" t="n"/>
      <c r="BM2" s="3" t="n"/>
      <c r="BN2" s="3" t="n"/>
      <c r="BO2" s="3" t="n"/>
      <c r="BP2" s="3" t="n"/>
      <c r="BQ2" s="3" t="n"/>
      <c r="BR2" s="3" t="n"/>
      <c r="BS2" s="3" t="n"/>
      <c r="BT2" s="3" t="n"/>
      <c r="BU2" s="3" t="n"/>
      <c r="BV2" s="3" t="n"/>
      <c r="BW2" s="3" t="n"/>
      <c r="BX2" s="3" t="n"/>
      <c r="BY2" s="3" t="n"/>
      <c r="BZ2" s="3" t="n"/>
      <c r="CA2" s="3" t="n"/>
      <c r="CB2" s="3" t="n"/>
      <c r="CC2" s="3" t="n"/>
      <c r="CD2" s="3" t="n"/>
      <c r="CE2" s="3" t="n"/>
      <c r="CF2" s="3" t="n"/>
      <c r="CG2" s="3" t="n"/>
      <c r="CH2" s="3" t="n"/>
      <c r="CI2" s="3" t="n"/>
      <c r="CJ2" s="3" t="n"/>
      <c r="CK2" s="3" t="n"/>
      <c r="CL2" s="4" t="n"/>
      <c r="CM2" s="2" t="inlineStr">
        <is>
          <t>※種　別</t>
        </is>
      </c>
      <c r="CN2" s="3" t="n"/>
      <c r="CO2" s="3" t="n"/>
      <c r="CP2" s="3" t="n"/>
      <c r="CQ2" s="3" t="n"/>
      <c r="CR2" s="3" t="n"/>
      <c r="CS2" s="3" t="n"/>
      <c r="CT2" s="3" t="n"/>
      <c r="CU2" s="3" t="n"/>
      <c r="CV2" s="3" t="n"/>
      <c r="CW2" s="3" t="n"/>
      <c r="CX2" s="3" t="n"/>
      <c r="CY2" s="3" t="n"/>
      <c r="CZ2" s="3" t="n"/>
      <c r="DA2" s="3" t="n"/>
      <c r="DB2" s="3" t="n"/>
      <c r="DC2" s="3" t="n"/>
      <c r="DD2" s="3" t="n"/>
      <c r="DE2" s="3" t="n"/>
      <c r="DF2" s="4" t="n"/>
      <c r="DG2" s="2" t="inlineStr">
        <is>
          <t>※整 理 番 号</t>
        </is>
      </c>
      <c r="DH2" s="3" t="n"/>
      <c r="DI2" s="3" t="n"/>
      <c r="DJ2" s="3" t="n"/>
      <c r="DK2" s="3" t="n"/>
      <c r="DL2" s="3" t="n"/>
      <c r="DM2" s="3" t="n"/>
      <c r="DN2" s="3" t="n"/>
      <c r="DO2" s="3" t="n"/>
      <c r="DP2" s="3" t="n"/>
      <c r="DQ2" s="3" t="n"/>
      <c r="DR2" s="3" t="n"/>
      <c r="DS2" s="3" t="n"/>
      <c r="DT2" s="3" t="n"/>
      <c r="DU2" s="3" t="n"/>
      <c r="DV2" s="3" t="n"/>
      <c r="DW2" s="3" t="n"/>
      <c r="DX2" s="3" t="n"/>
      <c r="DY2" s="3" t="n"/>
      <c r="DZ2" s="3" t="n"/>
      <c r="EA2" s="3" t="n"/>
      <c r="EB2" s="3" t="n"/>
      <c r="EC2" s="3" t="n"/>
      <c r="ED2" s="3" t="n"/>
      <c r="EE2" s="3" t="n"/>
      <c r="EF2" s="3" t="n"/>
      <c r="EG2" s="3" t="n"/>
      <c r="EH2" s="3" t="n"/>
      <c r="EI2" s="3" t="n"/>
      <c r="EJ2" s="3" t="n"/>
      <c r="EK2" s="3" t="n"/>
      <c r="EL2" s="4" t="n"/>
      <c r="EM2" s="2" t="inlineStr">
        <is>
          <t>※</t>
        </is>
      </c>
      <c r="EN2" s="3" t="n"/>
      <c r="EO2" s="3" t="n"/>
      <c r="EP2" s="3" t="n"/>
      <c r="EQ2" s="3" t="n"/>
      <c r="ER2" s="3" t="n"/>
      <c r="ES2" s="3" t="n"/>
      <c r="ET2" s="3" t="n"/>
      <c r="EU2" s="3" t="n"/>
      <c r="EV2" s="3" t="n"/>
      <c r="EW2" s="3" t="n"/>
      <c r="EX2" s="3" t="n"/>
      <c r="EY2" s="3" t="n"/>
      <c r="EZ2" s="3" t="n"/>
      <c r="FA2" s="3" t="n"/>
      <c r="FB2" s="3" t="n"/>
      <c r="FC2" s="3" t="n"/>
      <c r="FD2" s="3" t="n"/>
      <c r="FE2" s="3" t="n"/>
      <c r="FF2" s="3" t="n"/>
      <c r="FG2" s="3" t="n"/>
      <c r="FH2" s="3" t="n"/>
      <c r="FI2" s="3" t="n"/>
      <c r="FJ2" s="3" t="n"/>
      <c r="FK2" s="3" t="n"/>
      <c r="FL2" s="4" t="n"/>
    </row>
    <row r="3" ht="8.640000000000001" customHeight="1">
      <c r="A3" s="5" t="inlineStr">
        <is>
          <t>給与支払報告書（個人別明細書）</t>
        </is>
      </c>
      <c r="B3" s="6" t="n"/>
      <c r="C3" s="7" t="n"/>
      <c r="D3" s="3" t="n"/>
      <c r="E3" s="4" t="n"/>
      <c r="F3" s="7" t="n"/>
      <c r="G3" s="3" t="n"/>
      <c r="H3" s="3" t="n"/>
      <c r="I3" s="4" t="n"/>
      <c r="J3" s="7" t="n"/>
      <c r="K3" s="3" t="n"/>
      <c r="L3" s="3" t="n"/>
      <c r="M3" s="4" t="n"/>
      <c r="N3" s="7" t="n"/>
      <c r="O3" s="3" t="n"/>
      <c r="P3" s="4" t="n"/>
      <c r="Q3" s="7" t="n"/>
      <c r="R3" s="3" t="n"/>
      <c r="S3" s="3" t="n"/>
      <c r="T3" s="3" t="n"/>
      <c r="U3" s="4" t="n"/>
      <c r="V3" s="7" t="n"/>
      <c r="W3" s="3" t="n"/>
      <c r="X3" s="3" t="n"/>
      <c r="Y3" s="4" t="n"/>
      <c r="Z3" s="7" t="n"/>
      <c r="AA3" s="3" t="n"/>
      <c r="AB3" s="3" t="n"/>
      <c r="AC3" s="3" t="n"/>
      <c r="AD3" s="4" t="n"/>
      <c r="AE3" s="7" t="n"/>
      <c r="AF3" s="3" t="n"/>
      <c r="AG3" s="3" t="n"/>
      <c r="AH3" s="3" t="n"/>
      <c r="AI3" s="3" t="n"/>
      <c r="AJ3" s="3" t="n"/>
      <c r="AK3" s="3" t="n"/>
      <c r="AL3" s="4" t="n"/>
      <c r="AM3" s="7" t="n"/>
      <c r="AN3" s="3" t="n"/>
      <c r="AO3" s="3" t="n"/>
      <c r="AP3" s="3" t="n"/>
      <c r="AQ3" s="4" t="n"/>
      <c r="AR3" s="7" t="n"/>
      <c r="AS3" s="3" t="n"/>
      <c r="AT3" s="3" t="n"/>
      <c r="AU3" s="3" t="n"/>
      <c r="AV3" s="3" t="n"/>
      <c r="AW3" s="4" t="n"/>
      <c r="AX3" s="7" t="n"/>
      <c r="AY3" s="3" t="n"/>
      <c r="AZ3" s="3" t="n"/>
      <c r="BA3" s="3" t="n"/>
      <c r="BB3" s="3" t="n"/>
      <c r="BC3" s="4" t="n"/>
      <c r="BD3" s="7" t="n"/>
      <c r="BE3" s="3" t="n"/>
      <c r="BF3" s="3" t="n"/>
      <c r="BG3" s="3" t="n"/>
      <c r="BH3" s="3" t="n"/>
      <c r="BI3" s="4" t="n"/>
      <c r="BJ3" s="7" t="n"/>
      <c r="BK3" s="3" t="n"/>
      <c r="BL3" s="3" t="n"/>
      <c r="BM3" s="3" t="n"/>
      <c r="BN3" s="4" t="n"/>
      <c r="BO3" s="7" t="n"/>
      <c r="BP3" s="3" t="n"/>
      <c r="BQ3" s="3" t="n"/>
      <c r="BR3" s="3" t="n"/>
      <c r="BS3" s="3" t="n"/>
      <c r="BT3" s="4" t="n"/>
      <c r="BU3" s="7" t="n"/>
      <c r="BV3" s="3" t="n"/>
      <c r="BW3" s="3" t="n"/>
      <c r="BX3" s="3" t="n"/>
      <c r="BY3" s="3" t="n"/>
      <c r="BZ3" s="3" t="n"/>
      <c r="CA3" s="3" t="n"/>
      <c r="CB3" s="4" t="n"/>
      <c r="CC3" s="7" t="n"/>
      <c r="CD3" s="3" t="n"/>
      <c r="CE3" s="3" t="n"/>
      <c r="CF3" s="3" t="n"/>
      <c r="CG3" s="4" t="n"/>
      <c r="CH3" s="7" t="n"/>
      <c r="CI3" s="3" t="n"/>
      <c r="CJ3" s="3" t="n"/>
      <c r="CK3" s="3" t="n"/>
      <c r="CL3" s="4" t="n"/>
      <c r="CM3" s="7" t="n"/>
      <c r="CN3" s="3" t="n"/>
      <c r="CO3" s="3" t="n"/>
      <c r="CP3" s="3" t="n"/>
      <c r="CQ3" s="3" t="n"/>
      <c r="CR3" s="3" t="n"/>
      <c r="CS3" s="3" t="n"/>
      <c r="CT3" s="3" t="n"/>
      <c r="CU3" s="3" t="n"/>
      <c r="CV3" s="3" t="n"/>
      <c r="CW3" s="3" t="n"/>
      <c r="CX3" s="3" t="n"/>
      <c r="CY3" s="3" t="n"/>
      <c r="CZ3" s="3" t="n"/>
      <c r="DA3" s="3" t="n"/>
      <c r="DB3" s="3" t="n"/>
      <c r="DC3" s="3" t="n"/>
      <c r="DD3" s="3" t="n"/>
      <c r="DE3" s="3" t="n"/>
      <c r="DF3" s="4" t="n"/>
      <c r="DG3" s="7" t="n"/>
      <c r="DH3" s="3" t="n"/>
      <c r="DI3" s="3" t="n"/>
      <c r="DJ3" s="3" t="n"/>
      <c r="DK3" s="3" t="n"/>
      <c r="DL3" s="3" t="n"/>
      <c r="DM3" s="3" t="n"/>
      <c r="DN3" s="3" t="n"/>
      <c r="DO3" s="3" t="n"/>
      <c r="DP3" s="3" t="n"/>
      <c r="DQ3" s="3" t="n"/>
      <c r="DR3" s="3" t="n"/>
      <c r="DS3" s="3" t="n"/>
      <c r="DT3" s="3" t="n"/>
      <c r="DU3" s="3" t="n"/>
      <c r="DV3" s="3" t="n"/>
      <c r="DW3" s="3" t="n"/>
      <c r="DX3" s="3" t="n"/>
      <c r="DY3" s="3" t="n"/>
      <c r="DZ3" s="3" t="n"/>
      <c r="EA3" s="3" t="n"/>
      <c r="EB3" s="3" t="n"/>
      <c r="EC3" s="3" t="n"/>
      <c r="ED3" s="3" t="n"/>
      <c r="EE3" s="3" t="n"/>
      <c r="EF3" s="3" t="n"/>
      <c r="EG3" s="3" t="n"/>
      <c r="EH3" s="3" t="n"/>
      <c r="EI3" s="3" t="n"/>
      <c r="EJ3" s="3" t="n"/>
      <c r="EK3" s="3" t="n"/>
      <c r="EL3" s="4" t="n"/>
      <c r="EM3" s="7" t="n"/>
      <c r="EN3" s="3" t="n"/>
      <c r="EO3" s="3" t="n"/>
      <c r="EP3" s="3" t="n"/>
      <c r="EQ3" s="3" t="n"/>
      <c r="ER3" s="3" t="n"/>
      <c r="ES3" s="3" t="n"/>
      <c r="ET3" s="3" t="n"/>
      <c r="EU3" s="3" t="n"/>
      <c r="EV3" s="3" t="n"/>
      <c r="EW3" s="3" t="n"/>
      <c r="EX3" s="3" t="n"/>
      <c r="EY3" s="3" t="n"/>
      <c r="EZ3" s="3" t="n"/>
      <c r="FA3" s="3" t="n"/>
      <c r="FB3" s="3" t="n"/>
      <c r="FC3" s="3" t="n"/>
      <c r="FD3" s="3" t="n"/>
      <c r="FE3" s="3" t="n"/>
      <c r="FF3" s="3" t="n"/>
      <c r="FG3" s="3" t="n"/>
      <c r="FH3" s="3" t="n"/>
      <c r="FI3" s="3" t="n"/>
      <c r="FJ3" s="3" t="n"/>
      <c r="FK3" s="3" t="n"/>
      <c r="FL3" s="4" t="n"/>
    </row>
    <row r="4" ht="2.16" customHeight="1">
      <c r="B4" s="8" t="n"/>
      <c r="C4" s="9" t="n"/>
      <c r="D4" s="10" t="n"/>
      <c r="E4" s="11" t="n"/>
      <c r="F4" s="9" t="n"/>
      <c r="G4" s="10" t="n"/>
      <c r="H4" s="10" t="n"/>
      <c r="I4" s="11" t="n"/>
      <c r="J4" s="9" t="n"/>
      <c r="K4" s="10" t="n"/>
      <c r="L4" s="10" t="n"/>
      <c r="M4" s="11" t="n"/>
      <c r="N4" s="9" t="n"/>
      <c r="O4" s="10" t="n"/>
      <c r="P4" s="11" t="n"/>
      <c r="Q4" s="9" t="n"/>
      <c r="R4" s="10" t="n"/>
      <c r="S4" s="10" t="n"/>
      <c r="T4" s="10" t="n"/>
      <c r="U4" s="11" t="n"/>
      <c r="V4" s="9" t="n"/>
      <c r="W4" s="10" t="n"/>
      <c r="X4" s="10" t="n"/>
      <c r="Y4" s="11" t="n"/>
      <c r="Z4" s="9" t="n"/>
      <c r="AA4" s="10" t="n"/>
      <c r="AB4" s="10" t="n"/>
      <c r="AC4" s="10" t="n"/>
      <c r="AD4" s="11" t="n"/>
      <c r="AE4" s="9" t="n"/>
      <c r="AF4" s="10" t="n"/>
      <c r="AG4" s="10" t="n"/>
      <c r="AH4" s="10" t="n"/>
      <c r="AI4" s="10" t="n"/>
      <c r="AJ4" s="10" t="n"/>
      <c r="AK4" s="10" t="n"/>
      <c r="AL4" s="11" t="n"/>
      <c r="AM4" s="9" t="n"/>
      <c r="AN4" s="10" t="n"/>
      <c r="AO4" s="10" t="n"/>
      <c r="AP4" s="10" t="n"/>
      <c r="AQ4" s="11" t="n"/>
      <c r="AR4" s="9" t="n"/>
      <c r="AS4" s="10" t="n"/>
      <c r="AT4" s="10" t="n"/>
      <c r="AU4" s="10" t="n"/>
      <c r="AV4" s="10" t="n"/>
      <c r="AW4" s="11" t="n"/>
      <c r="AX4" s="9" t="n"/>
      <c r="AY4" s="10" t="n"/>
      <c r="AZ4" s="10" t="n"/>
      <c r="BA4" s="10" t="n"/>
      <c r="BB4" s="10" t="n"/>
      <c r="BC4" s="11" t="n"/>
      <c r="BD4" s="9" t="n"/>
      <c r="BE4" s="10" t="n"/>
      <c r="BF4" s="10" t="n"/>
      <c r="BG4" s="10" t="n"/>
      <c r="BH4" s="10" t="n"/>
      <c r="BI4" s="11" t="n"/>
      <c r="BJ4" s="9" t="n"/>
      <c r="BK4" s="10" t="n"/>
      <c r="BL4" s="10" t="n"/>
      <c r="BM4" s="10" t="n"/>
      <c r="BN4" s="11" t="n"/>
      <c r="BO4" s="9" t="n"/>
      <c r="BP4" s="10" t="n"/>
      <c r="BQ4" s="10" t="n"/>
      <c r="BR4" s="10" t="n"/>
      <c r="BS4" s="10" t="n"/>
      <c r="BT4" s="11" t="n"/>
      <c r="BU4" s="9" t="n"/>
      <c r="BV4" s="10" t="n"/>
      <c r="BW4" s="10" t="n"/>
      <c r="BX4" s="10" t="n"/>
      <c r="BY4" s="10" t="n"/>
      <c r="BZ4" s="10" t="n"/>
      <c r="CA4" s="10" t="n"/>
      <c r="CB4" s="11" t="n"/>
      <c r="CC4" s="9" t="n"/>
      <c r="CD4" s="10" t="n"/>
      <c r="CE4" s="10" t="n"/>
      <c r="CF4" s="10" t="n"/>
      <c r="CG4" s="11" t="n"/>
      <c r="CH4" s="9" t="n"/>
      <c r="CI4" s="10" t="n"/>
      <c r="CJ4" s="10" t="n"/>
      <c r="CK4" s="10" t="n"/>
      <c r="CL4" s="11" t="n"/>
      <c r="CM4" s="9" t="n"/>
      <c r="CN4" s="10" t="n"/>
      <c r="CO4" s="10" t="n"/>
      <c r="CP4" s="10" t="n"/>
      <c r="CQ4" s="10" t="n"/>
      <c r="CR4" s="10" t="n"/>
      <c r="CS4" s="10" t="n"/>
      <c r="CT4" s="10" t="n"/>
      <c r="CU4" s="10" t="n"/>
      <c r="CV4" s="10" t="n"/>
      <c r="CW4" s="10" t="n"/>
      <c r="CX4" s="10" t="n"/>
      <c r="CY4" s="10" t="n"/>
      <c r="CZ4" s="10" t="n"/>
      <c r="DA4" s="10" t="n"/>
      <c r="DB4" s="10" t="n"/>
      <c r="DC4" s="10" t="n"/>
      <c r="DD4" s="10" t="n"/>
      <c r="DE4" s="10" t="n"/>
      <c r="DF4" s="11" t="n"/>
      <c r="DG4" s="9" t="n"/>
      <c r="DH4" s="10" t="n"/>
      <c r="DI4" s="10" t="n"/>
      <c r="DJ4" s="10" t="n"/>
      <c r="DK4" s="10" t="n"/>
      <c r="DL4" s="10" t="n"/>
      <c r="DM4" s="10" t="n"/>
      <c r="DN4" s="10" t="n"/>
      <c r="DO4" s="10" t="n"/>
      <c r="DP4" s="10" t="n"/>
      <c r="DQ4" s="10" t="n"/>
      <c r="DR4" s="10" t="n"/>
      <c r="DS4" s="10" t="n"/>
      <c r="DT4" s="10" t="n"/>
      <c r="DU4" s="10" t="n"/>
      <c r="DV4" s="10" t="n"/>
      <c r="DW4" s="10" t="n"/>
      <c r="DX4" s="10" t="n"/>
      <c r="DY4" s="10" t="n"/>
      <c r="DZ4" s="10" t="n"/>
      <c r="EA4" s="10" t="n"/>
      <c r="EB4" s="10" t="n"/>
      <c r="EC4" s="10" t="n"/>
      <c r="ED4" s="10" t="n"/>
      <c r="EE4" s="10" t="n"/>
      <c r="EF4" s="10" t="n"/>
      <c r="EG4" s="10" t="n"/>
      <c r="EH4" s="10" t="n"/>
      <c r="EI4" s="10" t="n"/>
      <c r="EJ4" s="10" t="n"/>
      <c r="EK4" s="10" t="n"/>
      <c r="EL4" s="11" t="n"/>
      <c r="EM4" s="9" t="n"/>
      <c r="EN4" s="10" t="n"/>
      <c r="EO4" s="10" t="n"/>
      <c r="EP4" s="10" t="n"/>
      <c r="EQ4" s="10" t="n"/>
      <c r="ER4" s="10" t="n"/>
      <c r="ES4" s="10" t="n"/>
      <c r="ET4" s="10" t="n"/>
      <c r="EU4" s="10" t="n"/>
      <c r="EV4" s="10" t="n"/>
      <c r="EW4" s="10" t="n"/>
      <c r="EX4" s="10" t="n"/>
      <c r="EY4" s="10" t="n"/>
      <c r="EZ4" s="10" t="n"/>
      <c r="FA4" s="10" t="n"/>
      <c r="FB4" s="10" t="n"/>
      <c r="FC4" s="10" t="n"/>
      <c r="FD4" s="10" t="n"/>
      <c r="FE4" s="10" t="n"/>
      <c r="FF4" s="10" t="n"/>
      <c r="FG4" s="10" t="n"/>
      <c r="FH4" s="10" t="n"/>
      <c r="FI4" s="10" t="n"/>
      <c r="FJ4" s="10" t="n"/>
      <c r="FK4" s="10" t="n"/>
      <c r="FL4" s="11" t="n"/>
    </row>
    <row r="5" ht="5.4" customHeight="1">
      <c r="B5" s="12" t="inlineStr">
        <is>
          <t>支 払
を受け
る 者</t>
        </is>
      </c>
      <c r="C5" s="3" t="n"/>
      <c r="D5" s="3" t="n"/>
      <c r="E5" s="3" t="n"/>
      <c r="F5" s="3" t="n"/>
      <c r="G5" s="4" t="n"/>
      <c r="H5" s="13" t="inlineStr">
        <is>
          <t>住所</t>
        </is>
      </c>
      <c r="I5" s="3" t="n"/>
      <c r="J5" s="3" t="n"/>
      <c r="K5" s="3" t="n"/>
      <c r="L5" s="4" t="n"/>
      <c r="M5" s="2" t="inlineStr">
        <is>
          <t>※区分</t>
        </is>
      </c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 t="n"/>
      <c r="AH5" s="3" t="n"/>
      <c r="AI5" s="3" t="n"/>
      <c r="AJ5" s="3" t="n"/>
      <c r="AK5" s="3" t="n"/>
      <c r="AL5" s="3" t="n"/>
      <c r="AM5" s="3" t="n"/>
      <c r="AN5" s="3" t="n"/>
      <c r="AO5" s="3" t="n"/>
      <c r="AP5" s="3" t="n"/>
      <c r="AQ5" s="3" t="n"/>
      <c r="AR5" s="3" t="n"/>
      <c r="AS5" s="3" t="n"/>
      <c r="AT5" s="3" t="n"/>
      <c r="AU5" s="3" t="n"/>
      <c r="AV5" s="3" t="n"/>
      <c r="AW5" s="3" t="n"/>
      <c r="AX5" s="3" t="n"/>
      <c r="AY5" s="3" t="n"/>
      <c r="AZ5" s="3" t="n"/>
      <c r="BA5" s="3" t="n"/>
      <c r="BB5" s="3" t="n"/>
      <c r="BC5" s="3" t="n"/>
      <c r="BD5" s="3" t="n"/>
      <c r="BE5" s="3" t="n"/>
      <c r="BF5" s="3" t="n"/>
      <c r="BG5" s="3" t="n"/>
      <c r="BH5" s="3" t="n"/>
      <c r="BI5" s="3" t="n"/>
      <c r="BJ5" s="3" t="n"/>
      <c r="BK5" s="3" t="n"/>
      <c r="BL5" s="3" t="n"/>
      <c r="BM5" s="3" t="n"/>
      <c r="BN5" s="3" t="n"/>
      <c r="BO5" s="3" t="n"/>
      <c r="BP5" s="3" t="n"/>
      <c r="BQ5" s="3" t="n"/>
      <c r="BR5" s="3" t="n"/>
      <c r="BS5" s="3" t="n"/>
      <c r="BT5" s="3" t="n"/>
      <c r="BU5" s="3" t="n"/>
      <c r="BV5" s="3" t="n"/>
      <c r="BW5" s="3" t="n"/>
      <c r="BX5" s="3" t="n"/>
      <c r="BY5" s="3" t="n"/>
      <c r="BZ5" s="3" t="n"/>
      <c r="CA5" s="3" t="n"/>
      <c r="CB5" s="3" t="n"/>
      <c r="CC5" s="3" t="n"/>
      <c r="CD5" s="3" t="n"/>
      <c r="CE5" s="3" t="n"/>
      <c r="CF5" s="3" t="n"/>
      <c r="CG5" s="3" t="n"/>
      <c r="CH5" s="3" t="n"/>
      <c r="CI5" s="3" t="n"/>
      <c r="CJ5" s="3" t="n"/>
      <c r="CK5" s="3" t="n"/>
      <c r="CL5" s="3" t="n"/>
      <c r="CM5" s="3" t="n"/>
      <c r="CN5" s="3" t="n"/>
      <c r="CO5" s="3" t="n"/>
      <c r="CP5" s="3" t="n"/>
      <c r="CQ5" s="3" t="n"/>
      <c r="CR5" s="3" t="n"/>
      <c r="CS5" s="3" t="n"/>
      <c r="CT5" s="3" t="n"/>
      <c r="CU5" s="3" t="n"/>
      <c r="CV5" s="3" t="n"/>
      <c r="CW5" s="4" t="n"/>
      <c r="CX5" s="14" t="inlineStr">
        <is>
          <t>（受給者番号）</t>
        </is>
      </c>
      <c r="CY5" s="3" t="n"/>
      <c r="CZ5" s="3" t="n"/>
      <c r="DA5" s="3" t="n"/>
      <c r="DB5" s="3" t="n"/>
      <c r="DC5" s="3" t="n"/>
      <c r="DD5" s="3" t="n"/>
      <c r="DE5" s="3" t="n"/>
      <c r="DF5" s="3" t="n"/>
      <c r="DG5" s="3" t="n"/>
      <c r="DH5" s="3" t="n"/>
      <c r="DI5" s="3" t="n"/>
      <c r="DJ5" s="15" t="inlineStr">
        <is>
          <t>8</t>
        </is>
      </c>
      <c r="DK5" s="3" t="n"/>
      <c r="DL5" s="3" t="n"/>
      <c r="DM5" s="3" t="n"/>
      <c r="DN5" s="3" t="n"/>
      <c r="DO5" s="3" t="n"/>
      <c r="DP5" s="3" t="n"/>
      <c r="DQ5" s="3" t="n"/>
      <c r="DR5" s="3" t="n"/>
      <c r="DS5" s="3" t="n"/>
      <c r="DT5" s="3" t="n"/>
      <c r="DU5" s="3" t="n"/>
      <c r="DV5" s="3" t="n"/>
      <c r="DW5" s="3" t="n"/>
      <c r="DX5" s="3" t="n"/>
      <c r="DY5" s="3" t="n"/>
      <c r="DZ5" s="3" t="n"/>
      <c r="EA5" s="3" t="n"/>
      <c r="EB5" s="3" t="n"/>
      <c r="EC5" s="3" t="n"/>
      <c r="ED5" s="3" t="n"/>
      <c r="EE5" s="3" t="n"/>
      <c r="EF5" s="3" t="n"/>
      <c r="EG5" s="3" t="n"/>
      <c r="EH5" s="3" t="n"/>
      <c r="EI5" s="3" t="n"/>
      <c r="EJ5" s="3" t="n"/>
      <c r="EK5" s="3" t="n"/>
      <c r="EL5" s="3" t="n"/>
      <c r="EM5" s="3" t="n"/>
      <c r="EN5" s="3" t="n"/>
      <c r="EO5" s="3" t="n"/>
      <c r="EP5" s="3" t="n"/>
      <c r="EQ5" s="3" t="n"/>
      <c r="ER5" s="3" t="n"/>
      <c r="ES5" s="3" t="n"/>
      <c r="ET5" s="3" t="n"/>
      <c r="EU5" s="3" t="n"/>
      <c r="EV5" s="3" t="n"/>
      <c r="EW5" s="3" t="n"/>
      <c r="EX5" s="3" t="n"/>
      <c r="EY5" s="3" t="n"/>
      <c r="EZ5" s="3" t="n"/>
      <c r="FA5" s="3" t="n"/>
      <c r="FB5" s="3" t="n"/>
      <c r="FC5" s="3" t="n"/>
      <c r="FD5" s="3" t="n"/>
      <c r="FE5" s="3" t="n"/>
      <c r="FF5" s="3" t="n"/>
      <c r="FG5" s="3" t="n"/>
      <c r="FH5" s="3" t="n"/>
      <c r="FI5" s="3" t="n"/>
      <c r="FJ5" s="3" t="n"/>
      <c r="FK5" s="3" t="n"/>
      <c r="FL5" s="4" t="n"/>
    </row>
    <row r="6" ht="3.24" customHeight="1">
      <c r="B6" s="16" t="n"/>
      <c r="G6" s="17" t="n"/>
      <c r="H6" s="16" t="n"/>
      <c r="L6" s="17" t="n"/>
      <c r="M6" s="9" t="n"/>
      <c r="N6" s="10" t="n"/>
      <c r="O6" s="10" t="n"/>
      <c r="P6" s="10" t="n"/>
      <c r="Q6" s="10" t="n"/>
      <c r="R6" s="10" t="n"/>
      <c r="S6" s="10" t="n"/>
      <c r="T6" s="10" t="n"/>
      <c r="U6" s="10" t="n"/>
      <c r="V6" s="10" t="n"/>
      <c r="W6" s="10" t="n"/>
      <c r="X6" s="10" t="n"/>
      <c r="Y6" s="10" t="n"/>
      <c r="Z6" s="10" t="n"/>
      <c r="AA6" s="10" t="n"/>
      <c r="AB6" s="10" t="n"/>
      <c r="AC6" s="10" t="n"/>
      <c r="AD6" s="10" t="n"/>
      <c r="AE6" s="10" t="n"/>
      <c r="AF6" s="10" t="n"/>
      <c r="AG6" s="10" t="n"/>
      <c r="AH6" s="10" t="n"/>
      <c r="AI6" s="10" t="n"/>
      <c r="AJ6" s="10" t="n"/>
      <c r="AK6" s="10" t="n"/>
      <c r="AL6" s="10" t="n"/>
      <c r="AM6" s="10" t="n"/>
      <c r="AN6" s="10" t="n"/>
      <c r="AO6" s="10" t="n"/>
      <c r="AP6" s="10" t="n"/>
      <c r="AQ6" s="10" t="n"/>
      <c r="AR6" s="10" t="n"/>
      <c r="AS6" s="10" t="n"/>
      <c r="AT6" s="10" t="n"/>
      <c r="AU6" s="10" t="n"/>
      <c r="AV6" s="10" t="n"/>
      <c r="AW6" s="10" t="n"/>
      <c r="AX6" s="10" t="n"/>
      <c r="AY6" s="10" t="n"/>
      <c r="AZ6" s="10" t="n"/>
      <c r="BA6" s="10" t="n"/>
      <c r="BB6" s="10" t="n"/>
      <c r="BC6" s="10" t="n"/>
      <c r="BD6" s="10" t="n"/>
      <c r="BE6" s="10" t="n"/>
      <c r="BF6" s="10" t="n"/>
      <c r="BG6" s="10" t="n"/>
      <c r="BH6" s="10" t="n"/>
      <c r="BI6" s="10" t="n"/>
      <c r="BJ6" s="10" t="n"/>
      <c r="BK6" s="10" t="n"/>
      <c r="BL6" s="10" t="n"/>
      <c r="BM6" s="10" t="n"/>
      <c r="BN6" s="10" t="n"/>
      <c r="BO6" s="10" t="n"/>
      <c r="BP6" s="10" t="n"/>
      <c r="BQ6" s="10" t="n"/>
      <c r="BR6" s="10" t="n"/>
      <c r="BS6" s="10" t="n"/>
      <c r="BT6" s="10" t="n"/>
      <c r="BU6" s="10" t="n"/>
      <c r="BV6" s="10" t="n"/>
      <c r="BW6" s="10" t="n"/>
      <c r="BX6" s="10" t="n"/>
      <c r="BY6" s="10" t="n"/>
      <c r="BZ6" s="10" t="n"/>
      <c r="CA6" s="10" t="n"/>
      <c r="CB6" s="10" t="n"/>
      <c r="CC6" s="10" t="n"/>
      <c r="CD6" s="10" t="n"/>
      <c r="CE6" s="10" t="n"/>
      <c r="CF6" s="10" t="n"/>
      <c r="CG6" s="10" t="n"/>
      <c r="CH6" s="10" t="n"/>
      <c r="CI6" s="10" t="n"/>
      <c r="CJ6" s="10" t="n"/>
      <c r="CK6" s="10" t="n"/>
      <c r="CL6" s="10" t="n"/>
      <c r="CM6" s="10" t="n"/>
      <c r="CN6" s="10" t="n"/>
      <c r="CO6" s="10" t="n"/>
      <c r="CP6" s="10" t="n"/>
      <c r="CQ6" s="10" t="n"/>
      <c r="CR6" s="10" t="n"/>
      <c r="CS6" s="10" t="n"/>
      <c r="CT6" s="10" t="n"/>
      <c r="CU6" s="10" t="n"/>
      <c r="CV6" s="10" t="n"/>
      <c r="CW6" s="11" t="n"/>
      <c r="CX6" s="16" t="n"/>
      <c r="FL6" s="17" t="n"/>
      <c r="FN6" s="18" t="inlineStr">
        <is>
          <t>令和8年分・記入例（番号は架空）｜提出先の最新の様式を確かめてください。</t>
        </is>
      </c>
    </row>
    <row r="7" ht="2.16" customHeight="1">
      <c r="B7" s="16" t="n"/>
      <c r="G7" s="17" t="n"/>
      <c r="H7" s="16" t="n"/>
      <c r="L7" s="17" t="n"/>
      <c r="M7" s="19" t="inlineStr">
        <is>
          <t>○○市××町23－7</t>
        </is>
      </c>
      <c r="CW7" s="17" t="n"/>
      <c r="CX7" s="9" t="n"/>
      <c r="CY7" s="10" t="n"/>
      <c r="CZ7" s="10" t="n"/>
      <c r="DA7" s="10" t="n"/>
      <c r="DB7" s="10" t="n"/>
      <c r="DC7" s="10" t="n"/>
      <c r="DD7" s="10" t="n"/>
      <c r="DE7" s="10" t="n"/>
      <c r="DF7" s="10" t="n"/>
      <c r="DG7" s="10" t="n"/>
      <c r="DH7" s="10" t="n"/>
      <c r="DI7" s="10" t="n"/>
      <c r="DJ7" s="10" t="n"/>
      <c r="DK7" s="10" t="n"/>
      <c r="DL7" s="10" t="n"/>
      <c r="DM7" s="10" t="n"/>
      <c r="DN7" s="10" t="n"/>
      <c r="DO7" s="10" t="n"/>
      <c r="DP7" s="10" t="n"/>
      <c r="DQ7" s="10" t="n"/>
      <c r="DR7" s="10" t="n"/>
      <c r="DS7" s="10" t="n"/>
      <c r="DT7" s="10" t="n"/>
      <c r="DU7" s="10" t="n"/>
      <c r="DV7" s="10" t="n"/>
      <c r="DW7" s="10" t="n"/>
      <c r="DX7" s="10" t="n"/>
      <c r="DY7" s="10" t="n"/>
      <c r="DZ7" s="10" t="n"/>
      <c r="EA7" s="10" t="n"/>
      <c r="EB7" s="10" t="n"/>
      <c r="EC7" s="10" t="n"/>
      <c r="ED7" s="10" t="n"/>
      <c r="EE7" s="10" t="n"/>
      <c r="EF7" s="10" t="n"/>
      <c r="EG7" s="10" t="n"/>
      <c r="EH7" s="10" t="n"/>
      <c r="EI7" s="10" t="n"/>
      <c r="EJ7" s="10" t="n"/>
      <c r="EK7" s="10" t="n"/>
      <c r="EL7" s="10" t="n"/>
      <c r="EM7" s="10" t="n"/>
      <c r="EN7" s="10" t="n"/>
      <c r="EO7" s="10" t="n"/>
      <c r="EP7" s="10" t="n"/>
      <c r="EQ7" s="10" t="n"/>
      <c r="ER7" s="10" t="n"/>
      <c r="ES7" s="10" t="n"/>
      <c r="ET7" s="10" t="n"/>
      <c r="EU7" s="10" t="n"/>
      <c r="EV7" s="10" t="n"/>
      <c r="EW7" s="10" t="n"/>
      <c r="EX7" s="10" t="n"/>
      <c r="EY7" s="10" t="n"/>
      <c r="EZ7" s="10" t="n"/>
      <c r="FA7" s="10" t="n"/>
      <c r="FB7" s="10" t="n"/>
      <c r="FC7" s="10" t="n"/>
      <c r="FD7" s="10" t="n"/>
      <c r="FE7" s="10" t="n"/>
      <c r="FF7" s="10" t="n"/>
      <c r="FG7" s="10" t="n"/>
      <c r="FH7" s="10" t="n"/>
      <c r="FI7" s="10" t="n"/>
      <c r="FJ7" s="10" t="n"/>
      <c r="FK7" s="10" t="n"/>
      <c r="FL7" s="11" t="n"/>
    </row>
    <row r="8" ht="10.8" customHeight="1">
      <c r="B8" s="16" t="n"/>
      <c r="G8" s="17" t="n"/>
      <c r="H8" s="16" t="n"/>
      <c r="L8" s="17" t="n"/>
      <c r="M8" s="16" t="n"/>
      <c r="CW8" s="17" t="n"/>
      <c r="CX8" s="14" t="inlineStr">
        <is>
          <t>（個人番号）</t>
        </is>
      </c>
      <c r="CY8" s="3" t="n"/>
      <c r="CZ8" s="3" t="n"/>
      <c r="DA8" s="3" t="n"/>
      <c r="DB8" s="3" t="n"/>
      <c r="DC8" s="3" t="n"/>
      <c r="DD8" s="3" t="n"/>
      <c r="DE8" s="3" t="n"/>
      <c r="DF8" s="3" t="n"/>
      <c r="DG8" s="3" t="n"/>
      <c r="DH8" s="3" t="n"/>
      <c r="DI8" s="3" t="n"/>
      <c r="DJ8" s="3" t="n"/>
      <c r="DK8" s="3" t="n"/>
      <c r="DL8" s="20" t="inlineStr">
        <is>
          <t>1</t>
        </is>
      </c>
      <c r="DM8" s="3" t="n"/>
      <c r="DN8" s="3" t="n"/>
      <c r="DO8" s="3" t="n"/>
      <c r="DP8" s="4" t="n"/>
      <c r="DQ8" s="20" t="inlineStr">
        <is>
          <t>1</t>
        </is>
      </c>
      <c r="DR8" s="3" t="n"/>
      <c r="DS8" s="3" t="n"/>
      <c r="DT8" s="3" t="n"/>
      <c r="DU8" s="4" t="n"/>
      <c r="DV8" s="20" t="inlineStr">
        <is>
          <t>2</t>
        </is>
      </c>
      <c r="DW8" s="3" t="n"/>
      <c r="DX8" s="3" t="n"/>
      <c r="DY8" s="4" t="n"/>
      <c r="DZ8" s="20" t="inlineStr">
        <is>
          <t>2</t>
        </is>
      </c>
      <c r="EA8" s="3" t="n"/>
      <c r="EB8" s="3" t="n"/>
      <c r="EC8" s="3" t="n"/>
      <c r="ED8" s="4" t="n"/>
      <c r="EE8" s="20" t="inlineStr">
        <is>
          <t>3</t>
        </is>
      </c>
      <c r="EF8" s="3" t="n"/>
      <c r="EG8" s="3" t="n"/>
      <c r="EH8" s="3" t="n"/>
      <c r="EI8" s="3" t="n"/>
      <c r="EJ8" s="4" t="n"/>
      <c r="EK8" s="20" t="inlineStr">
        <is>
          <t>3</t>
        </is>
      </c>
      <c r="EL8" s="3" t="n"/>
      <c r="EM8" s="3" t="n"/>
      <c r="EN8" s="3" t="n"/>
      <c r="EO8" s="3" t="n"/>
      <c r="EP8" s="4" t="n"/>
      <c r="EQ8" s="20" t="inlineStr">
        <is>
          <t>4</t>
        </is>
      </c>
      <c r="ER8" s="3" t="n"/>
      <c r="ES8" s="4" t="n"/>
      <c r="ET8" s="20" t="inlineStr">
        <is>
          <t>4</t>
        </is>
      </c>
      <c r="EU8" s="3" t="n"/>
      <c r="EV8" s="3" t="n"/>
      <c r="EW8" s="3" t="n"/>
      <c r="EX8" s="4" t="n"/>
      <c r="EY8" s="20" t="inlineStr">
        <is>
          <t>5</t>
        </is>
      </c>
      <c r="EZ8" s="3" t="n"/>
      <c r="FA8" s="3" t="n"/>
      <c r="FB8" s="3" t="n"/>
      <c r="FC8" s="3" t="n"/>
      <c r="FD8" s="4" t="n"/>
      <c r="FE8" s="20" t="inlineStr">
        <is>
          <t>5</t>
        </is>
      </c>
      <c r="FF8" s="3" t="n"/>
      <c r="FG8" s="4" t="n"/>
      <c r="FH8" s="20" t="inlineStr">
        <is>
          <t>6</t>
        </is>
      </c>
      <c r="FI8" s="3" t="n"/>
      <c r="FJ8" s="4" t="n"/>
      <c r="FK8" s="20" t="inlineStr">
        <is>
          <t>6</t>
        </is>
      </c>
      <c r="FL8" s="4" t="n"/>
    </row>
    <row r="9" ht="5.4" customHeight="1">
      <c r="B9" s="16" t="n"/>
      <c r="G9" s="17" t="n"/>
      <c r="H9" s="16" t="n"/>
      <c r="L9" s="17" t="n"/>
      <c r="M9" s="16" t="n"/>
      <c r="CW9" s="17" t="n"/>
      <c r="CX9" s="9" t="n"/>
      <c r="CY9" s="10" t="n"/>
      <c r="CZ9" s="10" t="n"/>
      <c r="DA9" s="10" t="n"/>
      <c r="DB9" s="10" t="n"/>
      <c r="DC9" s="10" t="n"/>
      <c r="DD9" s="10" t="n"/>
      <c r="DE9" s="10" t="n"/>
      <c r="DF9" s="10" t="n"/>
      <c r="DG9" s="10" t="n"/>
      <c r="DH9" s="10" t="n"/>
      <c r="DI9" s="10" t="n"/>
      <c r="DJ9" s="10" t="n"/>
      <c r="DK9" s="10" t="n"/>
      <c r="DL9" s="9" t="n"/>
      <c r="DM9" s="10" t="n"/>
      <c r="DN9" s="10" t="n"/>
      <c r="DO9" s="10" t="n"/>
      <c r="DP9" s="11" t="n"/>
      <c r="DQ9" s="9" t="n"/>
      <c r="DR9" s="10" t="n"/>
      <c r="DS9" s="10" t="n"/>
      <c r="DT9" s="10" t="n"/>
      <c r="DU9" s="11" t="n"/>
      <c r="DV9" s="9" t="n"/>
      <c r="DW9" s="10" t="n"/>
      <c r="DX9" s="10" t="n"/>
      <c r="DY9" s="11" t="n"/>
      <c r="DZ9" s="9" t="n"/>
      <c r="EA9" s="10" t="n"/>
      <c r="EB9" s="10" t="n"/>
      <c r="EC9" s="10" t="n"/>
      <c r="ED9" s="11" t="n"/>
      <c r="EE9" s="9" t="n"/>
      <c r="EF9" s="10" t="n"/>
      <c r="EG9" s="10" t="n"/>
      <c r="EH9" s="10" t="n"/>
      <c r="EI9" s="10" t="n"/>
      <c r="EJ9" s="11" t="n"/>
      <c r="EK9" s="9" t="n"/>
      <c r="EL9" s="10" t="n"/>
      <c r="EM9" s="10" t="n"/>
      <c r="EN9" s="10" t="n"/>
      <c r="EO9" s="10" t="n"/>
      <c r="EP9" s="11" t="n"/>
      <c r="EQ9" s="9" t="n"/>
      <c r="ER9" s="10" t="n"/>
      <c r="ES9" s="11" t="n"/>
      <c r="ET9" s="9" t="n"/>
      <c r="EU9" s="10" t="n"/>
      <c r="EV9" s="10" t="n"/>
      <c r="EW9" s="10" t="n"/>
      <c r="EX9" s="11" t="n"/>
      <c r="EY9" s="9" t="n"/>
      <c r="EZ9" s="10" t="n"/>
      <c r="FA9" s="10" t="n"/>
      <c r="FB9" s="10" t="n"/>
      <c r="FC9" s="10" t="n"/>
      <c r="FD9" s="11" t="n"/>
      <c r="FE9" s="9" t="n"/>
      <c r="FF9" s="10" t="n"/>
      <c r="FG9" s="11" t="n"/>
      <c r="FH9" s="9" t="n"/>
      <c r="FI9" s="10" t="n"/>
      <c r="FJ9" s="11" t="n"/>
      <c r="FK9" s="9" t="n"/>
      <c r="FL9" s="11" t="n"/>
    </row>
    <row r="10" ht="16.2" customHeight="1">
      <c r="B10" s="16" t="n"/>
      <c r="G10" s="17" t="n"/>
      <c r="H10" s="16" t="n"/>
      <c r="L10" s="17" t="n"/>
      <c r="M10" s="16" t="n"/>
      <c r="CW10" s="17" t="n"/>
      <c r="CX10" s="21" t="inlineStr">
        <is>
          <t>（役職名）</t>
        </is>
      </c>
      <c r="CY10" s="22" t="n"/>
      <c r="CZ10" s="22" t="n"/>
      <c r="DA10" s="22" t="n"/>
      <c r="DB10" s="22" t="n"/>
      <c r="DC10" s="22" t="n"/>
      <c r="DD10" s="22" t="n"/>
      <c r="DE10" s="22" t="n"/>
      <c r="DF10" s="22" t="n"/>
      <c r="DG10" s="22" t="n"/>
      <c r="DH10" s="22" t="n"/>
      <c r="DI10" s="22" t="n"/>
      <c r="DJ10" s="23" t="inlineStr">
        <is>
          <t>経理係長</t>
        </is>
      </c>
      <c r="DK10" s="22" t="n"/>
      <c r="DL10" s="22" t="n"/>
      <c r="DM10" s="22" t="n"/>
      <c r="DN10" s="22" t="n"/>
      <c r="DO10" s="22" t="n"/>
      <c r="DP10" s="22" t="n"/>
      <c r="DQ10" s="22" t="n"/>
      <c r="DR10" s="22" t="n"/>
      <c r="DS10" s="22" t="n"/>
      <c r="DT10" s="22" t="n"/>
      <c r="DU10" s="22" t="n"/>
      <c r="DV10" s="22" t="n"/>
      <c r="DW10" s="22" t="n"/>
      <c r="DX10" s="22" t="n"/>
      <c r="DY10" s="22" t="n"/>
      <c r="DZ10" s="22" t="n"/>
      <c r="EA10" s="22" t="n"/>
      <c r="EB10" s="22" t="n"/>
      <c r="EC10" s="22" t="n"/>
      <c r="ED10" s="22" t="n"/>
      <c r="EE10" s="22" t="n"/>
      <c r="EF10" s="22" t="n"/>
      <c r="EG10" s="22" t="n"/>
      <c r="EH10" s="22" t="n"/>
      <c r="EI10" s="22" t="n"/>
      <c r="EJ10" s="22" t="n"/>
      <c r="EK10" s="22" t="n"/>
      <c r="EL10" s="22" t="n"/>
      <c r="EM10" s="22" t="n"/>
      <c r="EN10" s="22" t="n"/>
      <c r="EO10" s="22" t="n"/>
      <c r="EP10" s="22" t="n"/>
      <c r="EQ10" s="22" t="n"/>
      <c r="ER10" s="22" t="n"/>
      <c r="ES10" s="22" t="n"/>
      <c r="ET10" s="22" t="n"/>
      <c r="EU10" s="22" t="n"/>
      <c r="EV10" s="22" t="n"/>
      <c r="EW10" s="22" t="n"/>
      <c r="EX10" s="22" t="n"/>
      <c r="EY10" s="22" t="n"/>
      <c r="EZ10" s="22" t="n"/>
      <c r="FA10" s="22" t="n"/>
      <c r="FB10" s="22" t="n"/>
      <c r="FC10" s="22" t="n"/>
      <c r="FD10" s="22" t="n"/>
      <c r="FE10" s="22" t="n"/>
      <c r="FF10" s="22" t="n"/>
      <c r="FG10" s="22" t="n"/>
      <c r="FH10" s="22" t="n"/>
      <c r="FI10" s="22" t="n"/>
      <c r="FJ10" s="22" t="n"/>
      <c r="FK10" s="22" t="n"/>
      <c r="FL10" s="24" t="n"/>
    </row>
    <row r="11" ht="10.8" customHeight="1">
      <c r="B11" s="16" t="n"/>
      <c r="G11" s="17" t="n"/>
      <c r="H11" s="16" t="n"/>
      <c r="L11" s="17" t="n"/>
      <c r="M11" s="16" t="n"/>
      <c r="CW11" s="17" t="n"/>
      <c r="CX11" s="25" t="inlineStr">
        <is>
          <t>氏名</t>
        </is>
      </c>
      <c r="CY11" s="22" t="n"/>
      <c r="CZ11" s="22" t="n"/>
      <c r="DA11" s="22" t="n"/>
      <c r="DB11" s="24" t="n"/>
      <c r="DC11" s="26" t="inlineStr">
        <is>
          <t>（フリガナ）</t>
        </is>
      </c>
      <c r="DD11" s="22" t="n"/>
      <c r="DE11" s="22" t="n"/>
      <c r="DF11" s="22" t="n"/>
      <c r="DG11" s="22" t="n"/>
      <c r="DH11" s="22" t="n"/>
      <c r="DI11" s="22" t="n"/>
      <c r="DJ11" s="22" t="n"/>
      <c r="DK11" s="22" t="n"/>
      <c r="DL11" s="22" t="n"/>
      <c r="DM11" s="22" t="n"/>
      <c r="DN11" s="22" t="n"/>
      <c r="DO11" s="22" t="n"/>
      <c r="DP11" s="27" t="inlineStr">
        <is>
          <t>ヤマカワ　タロウ</t>
        </is>
      </c>
      <c r="DQ11" s="22" t="n"/>
      <c r="DR11" s="22" t="n"/>
      <c r="DS11" s="22" t="n"/>
      <c r="DT11" s="22" t="n"/>
      <c r="DU11" s="22" t="n"/>
      <c r="DV11" s="22" t="n"/>
      <c r="DW11" s="22" t="n"/>
      <c r="DX11" s="22" t="n"/>
      <c r="DY11" s="22" t="n"/>
      <c r="DZ11" s="22" t="n"/>
      <c r="EA11" s="22" t="n"/>
      <c r="EB11" s="22" t="n"/>
      <c r="EC11" s="22" t="n"/>
      <c r="ED11" s="22" t="n"/>
      <c r="EE11" s="22" t="n"/>
      <c r="EF11" s="22" t="n"/>
      <c r="EG11" s="22" t="n"/>
      <c r="EH11" s="22" t="n"/>
      <c r="EI11" s="22" t="n"/>
      <c r="EJ11" s="22" t="n"/>
      <c r="EK11" s="22" t="n"/>
      <c r="EL11" s="22" t="n"/>
      <c r="EM11" s="22" t="n"/>
      <c r="EN11" s="22" t="n"/>
      <c r="EO11" s="22" t="n"/>
      <c r="EP11" s="22" t="n"/>
      <c r="EQ11" s="22" t="n"/>
      <c r="ER11" s="22" t="n"/>
      <c r="ES11" s="22" t="n"/>
      <c r="ET11" s="22" t="n"/>
      <c r="EU11" s="22" t="n"/>
      <c r="EV11" s="22" t="n"/>
      <c r="EW11" s="22" t="n"/>
      <c r="EX11" s="22" t="n"/>
      <c r="EY11" s="22" t="n"/>
      <c r="EZ11" s="22" t="n"/>
      <c r="FA11" s="22" t="n"/>
      <c r="FB11" s="22" t="n"/>
      <c r="FC11" s="22" t="n"/>
      <c r="FD11" s="22" t="n"/>
      <c r="FE11" s="22" t="n"/>
      <c r="FF11" s="22" t="n"/>
      <c r="FG11" s="22" t="n"/>
      <c r="FH11" s="22" t="n"/>
      <c r="FI11" s="22" t="n"/>
      <c r="FJ11" s="22" t="n"/>
      <c r="FK11" s="22" t="n"/>
      <c r="FL11" s="24" t="n"/>
    </row>
    <row r="12" ht="16.2" customHeight="1">
      <c r="B12" s="9" t="n"/>
      <c r="C12" s="10" t="n"/>
      <c r="D12" s="10" t="n"/>
      <c r="E12" s="10" t="n"/>
      <c r="F12" s="10" t="n"/>
      <c r="G12" s="11" t="n"/>
      <c r="H12" s="9" t="n"/>
      <c r="I12" s="10" t="n"/>
      <c r="J12" s="10" t="n"/>
      <c r="K12" s="10" t="n"/>
      <c r="L12" s="11" t="n"/>
      <c r="M12" s="9" t="n"/>
      <c r="N12" s="10" t="n"/>
      <c r="O12" s="10" t="n"/>
      <c r="P12" s="10" t="n"/>
      <c r="Q12" s="10" t="n"/>
      <c r="R12" s="10" t="n"/>
      <c r="S12" s="10" t="n"/>
      <c r="T12" s="10" t="n"/>
      <c r="U12" s="10" t="n"/>
      <c r="V12" s="10" t="n"/>
      <c r="W12" s="10" t="n"/>
      <c r="X12" s="10" t="n"/>
      <c r="Y12" s="10" t="n"/>
      <c r="Z12" s="10" t="n"/>
      <c r="AA12" s="10" t="n"/>
      <c r="AB12" s="10" t="n"/>
      <c r="AC12" s="10" t="n"/>
      <c r="AD12" s="10" t="n"/>
      <c r="AE12" s="10" t="n"/>
      <c r="AF12" s="10" t="n"/>
      <c r="AG12" s="10" t="n"/>
      <c r="AH12" s="10" t="n"/>
      <c r="AI12" s="10" t="n"/>
      <c r="AJ12" s="10" t="n"/>
      <c r="AK12" s="10" t="n"/>
      <c r="AL12" s="10" t="n"/>
      <c r="AM12" s="10" t="n"/>
      <c r="AN12" s="10" t="n"/>
      <c r="AO12" s="10" t="n"/>
      <c r="AP12" s="10" t="n"/>
      <c r="AQ12" s="10" t="n"/>
      <c r="AR12" s="10" t="n"/>
      <c r="AS12" s="10" t="n"/>
      <c r="AT12" s="10" t="n"/>
      <c r="AU12" s="10" t="n"/>
      <c r="AV12" s="10" t="n"/>
      <c r="AW12" s="10" t="n"/>
      <c r="AX12" s="10" t="n"/>
      <c r="AY12" s="10" t="n"/>
      <c r="AZ12" s="10" t="n"/>
      <c r="BA12" s="10" t="n"/>
      <c r="BB12" s="10" t="n"/>
      <c r="BC12" s="10" t="n"/>
      <c r="BD12" s="10" t="n"/>
      <c r="BE12" s="10" t="n"/>
      <c r="BF12" s="10" t="n"/>
      <c r="BG12" s="10" t="n"/>
      <c r="BH12" s="10" t="n"/>
      <c r="BI12" s="10" t="n"/>
      <c r="BJ12" s="10" t="n"/>
      <c r="BK12" s="10" t="n"/>
      <c r="BL12" s="10" t="n"/>
      <c r="BM12" s="10" t="n"/>
      <c r="BN12" s="10" t="n"/>
      <c r="BO12" s="10" t="n"/>
      <c r="BP12" s="10" t="n"/>
      <c r="BQ12" s="10" t="n"/>
      <c r="BR12" s="10" t="n"/>
      <c r="BS12" s="10" t="n"/>
      <c r="BT12" s="10" t="n"/>
      <c r="BU12" s="10" t="n"/>
      <c r="BV12" s="10" t="n"/>
      <c r="BW12" s="10" t="n"/>
      <c r="BX12" s="10" t="n"/>
      <c r="BY12" s="10" t="n"/>
      <c r="BZ12" s="10" t="n"/>
      <c r="CA12" s="10" t="n"/>
      <c r="CB12" s="10" t="n"/>
      <c r="CC12" s="10" t="n"/>
      <c r="CD12" s="10" t="n"/>
      <c r="CE12" s="10" t="n"/>
      <c r="CF12" s="10" t="n"/>
      <c r="CG12" s="10" t="n"/>
      <c r="CH12" s="10" t="n"/>
      <c r="CI12" s="10" t="n"/>
      <c r="CJ12" s="10" t="n"/>
      <c r="CK12" s="10" t="n"/>
      <c r="CL12" s="10" t="n"/>
      <c r="CM12" s="10" t="n"/>
      <c r="CN12" s="10" t="n"/>
      <c r="CO12" s="10" t="n"/>
      <c r="CP12" s="10" t="n"/>
      <c r="CQ12" s="10" t="n"/>
      <c r="CR12" s="10" t="n"/>
      <c r="CS12" s="10" t="n"/>
      <c r="CT12" s="10" t="n"/>
      <c r="CU12" s="10" t="n"/>
      <c r="CV12" s="10" t="n"/>
      <c r="CW12" s="11" t="n"/>
      <c r="CX12" s="9" t="n"/>
      <c r="CY12" s="10" t="n"/>
      <c r="CZ12" s="10" t="n"/>
      <c r="DA12" s="10" t="n"/>
      <c r="DB12" s="11" t="n"/>
      <c r="DC12" s="28" t="inlineStr">
        <is>
          <t>山川　太郎</t>
        </is>
      </c>
      <c r="DD12" s="22" t="n"/>
      <c r="DE12" s="22" t="n"/>
      <c r="DF12" s="22" t="n"/>
      <c r="DG12" s="22" t="n"/>
      <c r="DH12" s="22" t="n"/>
      <c r="DI12" s="22" t="n"/>
      <c r="DJ12" s="22" t="n"/>
      <c r="DK12" s="22" t="n"/>
      <c r="DL12" s="22" t="n"/>
      <c r="DM12" s="22" t="n"/>
      <c r="DN12" s="22" t="n"/>
      <c r="DO12" s="22" t="n"/>
      <c r="DP12" s="22" t="n"/>
      <c r="DQ12" s="22" t="n"/>
      <c r="DR12" s="22" t="n"/>
      <c r="DS12" s="22" t="n"/>
      <c r="DT12" s="22" t="n"/>
      <c r="DU12" s="22" t="n"/>
      <c r="DV12" s="22" t="n"/>
      <c r="DW12" s="22" t="n"/>
      <c r="DX12" s="22" t="n"/>
      <c r="DY12" s="22" t="n"/>
      <c r="DZ12" s="22" t="n"/>
      <c r="EA12" s="22" t="n"/>
      <c r="EB12" s="22" t="n"/>
      <c r="EC12" s="22" t="n"/>
      <c r="ED12" s="22" t="n"/>
      <c r="EE12" s="22" t="n"/>
      <c r="EF12" s="22" t="n"/>
      <c r="EG12" s="22" t="n"/>
      <c r="EH12" s="22" t="n"/>
      <c r="EI12" s="22" t="n"/>
      <c r="EJ12" s="22" t="n"/>
      <c r="EK12" s="22" t="n"/>
      <c r="EL12" s="22" t="n"/>
      <c r="EM12" s="22" t="n"/>
      <c r="EN12" s="22" t="n"/>
      <c r="EO12" s="22" t="n"/>
      <c r="EP12" s="22" t="n"/>
      <c r="EQ12" s="22" t="n"/>
      <c r="ER12" s="22" t="n"/>
      <c r="ES12" s="22" t="n"/>
      <c r="ET12" s="22" t="n"/>
      <c r="EU12" s="22" t="n"/>
      <c r="EV12" s="22" t="n"/>
      <c r="EW12" s="22" t="n"/>
      <c r="EX12" s="22" t="n"/>
      <c r="EY12" s="22" t="n"/>
      <c r="EZ12" s="22" t="n"/>
      <c r="FA12" s="22" t="n"/>
      <c r="FB12" s="22" t="n"/>
      <c r="FC12" s="22" t="n"/>
      <c r="FD12" s="22" t="n"/>
      <c r="FE12" s="22" t="n"/>
      <c r="FF12" s="22" t="n"/>
      <c r="FG12" s="22" t="n"/>
      <c r="FH12" s="22" t="n"/>
      <c r="FI12" s="22" t="n"/>
      <c r="FJ12" s="22" t="n"/>
      <c r="FK12" s="22" t="n"/>
      <c r="FL12" s="24" t="n"/>
    </row>
    <row r="13" ht="15.12" customHeight="1">
      <c r="B13" s="29" t="inlineStr">
        <is>
          <t>種別</t>
        </is>
      </c>
      <c r="C13" s="22" t="n"/>
      <c r="D13" s="22" t="n"/>
      <c r="E13" s="22" t="n"/>
      <c r="F13" s="22" t="n"/>
      <c r="G13" s="22" t="n"/>
      <c r="H13" s="22" t="n"/>
      <c r="I13" s="22" t="n"/>
      <c r="J13" s="22" t="n"/>
      <c r="K13" s="22" t="n"/>
      <c r="L13" s="22" t="n"/>
      <c r="M13" s="22" t="n"/>
      <c r="N13" s="22" t="n"/>
      <c r="O13" s="22" t="n"/>
      <c r="P13" s="22" t="n"/>
      <c r="Q13" s="22" t="n"/>
      <c r="R13" s="22" t="n"/>
      <c r="S13" s="22" t="n"/>
      <c r="T13" s="22" t="n"/>
      <c r="U13" s="22" t="n"/>
      <c r="V13" s="22" t="n"/>
      <c r="W13" s="22" t="n"/>
      <c r="X13" s="22" t="n"/>
      <c r="Y13" s="22" t="n"/>
      <c r="Z13" s="22" t="n"/>
      <c r="AA13" s="22" t="n"/>
      <c r="AB13" s="22" t="n"/>
      <c r="AC13" s="24" t="n"/>
      <c r="AD13" s="29" t="inlineStr">
        <is>
          <t>支払金額</t>
        </is>
      </c>
      <c r="AE13" s="22" t="n"/>
      <c r="AF13" s="22" t="n"/>
      <c r="AG13" s="22" t="n"/>
      <c r="AH13" s="22" t="n"/>
      <c r="AI13" s="22" t="n"/>
      <c r="AJ13" s="22" t="n"/>
      <c r="AK13" s="22" t="n"/>
      <c r="AL13" s="22" t="n"/>
      <c r="AM13" s="22" t="n"/>
      <c r="AN13" s="22" t="n"/>
      <c r="AO13" s="22" t="n"/>
      <c r="AP13" s="22" t="n"/>
      <c r="AQ13" s="22" t="n"/>
      <c r="AR13" s="22" t="n"/>
      <c r="AS13" s="22" t="n"/>
      <c r="AT13" s="22" t="n"/>
      <c r="AU13" s="22" t="n"/>
      <c r="AV13" s="22" t="n"/>
      <c r="AW13" s="22" t="n"/>
      <c r="AX13" s="22" t="n"/>
      <c r="AY13" s="22" t="n"/>
      <c r="AZ13" s="22" t="n"/>
      <c r="BA13" s="22" t="n"/>
      <c r="BB13" s="22" t="n"/>
      <c r="BC13" s="22" t="n"/>
      <c r="BD13" s="22" t="n"/>
      <c r="BE13" s="22" t="n"/>
      <c r="BF13" s="22" t="n"/>
      <c r="BG13" s="22" t="n"/>
      <c r="BH13" s="22" t="n"/>
      <c r="BI13" s="22" t="n"/>
      <c r="BJ13" s="22" t="n"/>
      <c r="BK13" s="22" t="n"/>
      <c r="BL13" s="22" t="n"/>
      <c r="BM13" s="22" t="n"/>
      <c r="BN13" s="22" t="n"/>
      <c r="BO13" s="22" t="n"/>
      <c r="BP13" s="22" t="n"/>
      <c r="BQ13" s="22" t="n"/>
      <c r="BR13" s="22" t="n"/>
      <c r="BS13" s="22" t="n"/>
      <c r="BT13" s="22" t="n"/>
      <c r="BU13" s="22" t="n"/>
      <c r="BV13" s="24" t="n"/>
      <c r="BW13" s="29" t="inlineStr">
        <is>
          <t>給与所得控除後の金額
（調整控除後）</t>
        </is>
      </c>
      <c r="BX13" s="22" t="n"/>
      <c r="BY13" s="22" t="n"/>
      <c r="BZ13" s="22" t="n"/>
      <c r="CA13" s="22" t="n"/>
      <c r="CB13" s="22" t="n"/>
      <c r="CC13" s="22" t="n"/>
      <c r="CD13" s="22" t="n"/>
      <c r="CE13" s="22" t="n"/>
      <c r="CF13" s="22" t="n"/>
      <c r="CG13" s="22" t="n"/>
      <c r="CH13" s="22" t="n"/>
      <c r="CI13" s="22" t="n"/>
      <c r="CJ13" s="22" t="n"/>
      <c r="CK13" s="22" t="n"/>
      <c r="CL13" s="22" t="n"/>
      <c r="CM13" s="22" t="n"/>
      <c r="CN13" s="22" t="n"/>
      <c r="CO13" s="22" t="n"/>
      <c r="CP13" s="22" t="n"/>
      <c r="CQ13" s="22" t="n"/>
      <c r="CR13" s="22" t="n"/>
      <c r="CS13" s="22" t="n"/>
      <c r="CT13" s="22" t="n"/>
      <c r="CU13" s="22" t="n"/>
      <c r="CV13" s="22" t="n"/>
      <c r="CW13" s="22" t="n"/>
      <c r="CX13" s="22" t="n"/>
      <c r="CY13" s="22" t="n"/>
      <c r="CZ13" s="22" t="n"/>
      <c r="DA13" s="22" t="n"/>
      <c r="DB13" s="24" t="n"/>
      <c r="DC13" s="29" t="inlineStr">
        <is>
          <t>所得控除の額の合計額</t>
        </is>
      </c>
      <c r="DD13" s="22" t="n"/>
      <c r="DE13" s="22" t="n"/>
      <c r="DF13" s="22" t="n"/>
      <c r="DG13" s="22" t="n"/>
      <c r="DH13" s="22" t="n"/>
      <c r="DI13" s="22" t="n"/>
      <c r="DJ13" s="22" t="n"/>
      <c r="DK13" s="22" t="n"/>
      <c r="DL13" s="22" t="n"/>
      <c r="DM13" s="22" t="n"/>
      <c r="DN13" s="22" t="n"/>
      <c r="DO13" s="22" t="n"/>
      <c r="DP13" s="22" t="n"/>
      <c r="DQ13" s="22" t="n"/>
      <c r="DR13" s="22" t="n"/>
      <c r="DS13" s="22" t="n"/>
      <c r="DT13" s="22" t="n"/>
      <c r="DU13" s="22" t="n"/>
      <c r="DV13" s="22" t="n"/>
      <c r="DW13" s="22" t="n"/>
      <c r="DX13" s="22" t="n"/>
      <c r="DY13" s="22" t="n"/>
      <c r="DZ13" s="22" t="n"/>
      <c r="EA13" s="22" t="n"/>
      <c r="EB13" s="22" t="n"/>
      <c r="EC13" s="22" t="n"/>
      <c r="ED13" s="22" t="n"/>
      <c r="EE13" s="22" t="n"/>
      <c r="EF13" s="22" t="n"/>
      <c r="EG13" s="22" t="n"/>
      <c r="EH13" s="24" t="n"/>
      <c r="EI13" s="29" t="inlineStr">
        <is>
          <t>源泉徴収税額</t>
        </is>
      </c>
      <c r="EJ13" s="22" t="n"/>
      <c r="EK13" s="22" t="n"/>
      <c r="EL13" s="22" t="n"/>
      <c r="EM13" s="22" t="n"/>
      <c r="EN13" s="22" t="n"/>
      <c r="EO13" s="22" t="n"/>
      <c r="EP13" s="22" t="n"/>
      <c r="EQ13" s="22" t="n"/>
      <c r="ER13" s="22" t="n"/>
      <c r="ES13" s="22" t="n"/>
      <c r="ET13" s="22" t="n"/>
      <c r="EU13" s="22" t="n"/>
      <c r="EV13" s="22" t="n"/>
      <c r="EW13" s="22" t="n"/>
      <c r="EX13" s="22" t="n"/>
      <c r="EY13" s="22" t="n"/>
      <c r="EZ13" s="22" t="n"/>
      <c r="FA13" s="22" t="n"/>
      <c r="FB13" s="22" t="n"/>
      <c r="FC13" s="22" t="n"/>
      <c r="FD13" s="22" t="n"/>
      <c r="FE13" s="22" t="n"/>
      <c r="FF13" s="22" t="n"/>
      <c r="FG13" s="22" t="n"/>
      <c r="FH13" s="22" t="n"/>
      <c r="FI13" s="22" t="n"/>
      <c r="FJ13" s="22" t="n"/>
      <c r="FK13" s="22" t="n"/>
      <c r="FL13" s="24" t="n"/>
    </row>
    <row r="14" ht="6.48" customHeight="1">
      <c r="B14" s="30" t="inlineStr">
        <is>
          <t>給料・賞与</t>
        </is>
      </c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  <c r="O14" s="3" t="n"/>
      <c r="P14" s="3" t="n"/>
      <c r="Q14" s="3" t="n"/>
      <c r="R14" s="3" t="n"/>
      <c r="S14" s="3" t="n"/>
      <c r="T14" s="3" t="n"/>
      <c r="U14" s="3" t="n"/>
      <c r="V14" s="3" t="n"/>
      <c r="W14" s="3" t="n"/>
      <c r="X14" s="3" t="n"/>
      <c r="Y14" s="3" t="n"/>
      <c r="Z14" s="3" t="n"/>
      <c r="AA14" s="3" t="n"/>
      <c r="AB14" s="3" t="n"/>
      <c r="AC14" s="4" t="n"/>
      <c r="AD14" s="14" t="inlineStr">
        <is>
          <t>内</t>
        </is>
      </c>
      <c r="AE14" s="3" t="n"/>
      <c r="AF14" s="3" t="n"/>
      <c r="AG14" s="3" t="n"/>
      <c r="AH14" s="3" t="n"/>
      <c r="AI14" s="31" t="n"/>
      <c r="AJ14" s="3" t="n"/>
      <c r="AK14" s="3" t="n"/>
      <c r="AL14" s="3" t="n"/>
      <c r="AM14" s="3" t="n"/>
      <c r="AN14" s="3" t="n"/>
      <c r="AO14" s="3" t="n"/>
      <c r="AP14" s="3" t="n"/>
      <c r="AQ14" s="3" t="n"/>
      <c r="AR14" s="3" t="n"/>
      <c r="AS14" s="3" t="n"/>
      <c r="AT14" s="3" t="n"/>
      <c r="AU14" s="3" t="n"/>
      <c r="AV14" s="3" t="n"/>
      <c r="AW14" s="3" t="n"/>
      <c r="AX14" s="3" t="n"/>
      <c r="AY14" s="3" t="n"/>
      <c r="AZ14" s="3" t="n"/>
      <c r="BA14" s="3" t="n"/>
      <c r="BB14" s="3" t="n"/>
      <c r="BC14" s="32" t="inlineStr">
        <is>
          <t>千</t>
        </is>
      </c>
      <c r="BD14" s="3" t="n"/>
      <c r="BE14" s="3" t="n"/>
      <c r="BF14" s="3" t="n"/>
      <c r="BG14" s="3" t="n"/>
      <c r="BH14" s="3" t="n"/>
      <c r="BI14" s="3" t="n"/>
      <c r="BJ14" s="3" t="n"/>
      <c r="BK14" s="3" t="n"/>
      <c r="BL14" s="3" t="n"/>
      <c r="BM14" s="3" t="n"/>
      <c r="BN14" s="3" t="n"/>
      <c r="BO14" s="3" t="n"/>
      <c r="BP14" s="32" t="inlineStr">
        <is>
          <t>円</t>
        </is>
      </c>
      <c r="BQ14" s="3" t="n"/>
      <c r="BR14" s="3" t="n"/>
      <c r="BS14" s="3" t="n"/>
      <c r="BT14" s="3" t="n"/>
      <c r="BU14" s="3" t="n"/>
      <c r="BV14" s="4" t="n"/>
      <c r="BW14" s="33" t="n"/>
      <c r="BX14" s="3" t="n"/>
      <c r="BY14" s="3" t="n"/>
      <c r="BZ14" s="3" t="n"/>
      <c r="CA14" s="3" t="n"/>
      <c r="CB14" s="3" t="n"/>
      <c r="CC14" s="3" t="n"/>
      <c r="CD14" s="3" t="n"/>
      <c r="CE14" s="3" t="n"/>
      <c r="CF14" s="3" t="n"/>
      <c r="CG14" s="3" t="n"/>
      <c r="CH14" s="3" t="n"/>
      <c r="CI14" s="3" t="n"/>
      <c r="CJ14" s="3" t="n"/>
      <c r="CK14" s="3" t="n"/>
      <c r="CL14" s="3" t="n"/>
      <c r="CM14" s="3" t="n"/>
      <c r="CN14" s="3" t="n"/>
      <c r="CO14" s="3" t="n"/>
      <c r="CP14" s="3" t="n"/>
      <c r="CQ14" s="3" t="n"/>
      <c r="CR14" s="34" t="inlineStr">
        <is>
          <t>千</t>
        </is>
      </c>
      <c r="CS14" s="3" t="n"/>
      <c r="CT14" s="3" t="n"/>
      <c r="CU14" s="3" t="n"/>
      <c r="CV14" s="3" t="n"/>
      <c r="CW14" s="3" t="n"/>
      <c r="CX14" s="3" t="n"/>
      <c r="CY14" s="35" t="inlineStr">
        <is>
          <t>円</t>
        </is>
      </c>
      <c r="CZ14" s="3" t="n"/>
      <c r="DA14" s="3" t="n"/>
      <c r="DB14" s="4" t="n"/>
      <c r="DC14" s="33" t="n"/>
      <c r="DD14" s="3" t="n"/>
      <c r="DE14" s="3" t="n"/>
      <c r="DF14" s="3" t="n"/>
      <c r="DG14" s="3" t="n"/>
      <c r="DH14" s="3" t="n"/>
      <c r="DI14" s="3" t="n"/>
      <c r="DJ14" s="3" t="n"/>
      <c r="DK14" s="3" t="n"/>
      <c r="DL14" s="3" t="n"/>
      <c r="DM14" s="3" t="n"/>
      <c r="DN14" s="3" t="n"/>
      <c r="DO14" s="3" t="n"/>
      <c r="DP14" s="3" t="n"/>
      <c r="DQ14" s="3" t="n"/>
      <c r="DR14" s="3" t="n"/>
      <c r="DS14" s="34" t="inlineStr">
        <is>
          <t>千</t>
        </is>
      </c>
      <c r="DT14" s="3" t="n"/>
      <c r="DU14" s="3" t="n"/>
      <c r="DV14" s="3" t="n"/>
      <c r="DW14" s="3" t="n"/>
      <c r="DX14" s="3" t="n"/>
      <c r="DY14" s="3" t="n"/>
      <c r="DZ14" s="3" t="n"/>
      <c r="EA14" s="3" t="n"/>
      <c r="EB14" s="3" t="n"/>
      <c r="EC14" s="35" t="inlineStr">
        <is>
          <t>円</t>
        </is>
      </c>
      <c r="ED14" s="3" t="n"/>
      <c r="EE14" s="3" t="n"/>
      <c r="EF14" s="3" t="n"/>
      <c r="EG14" s="3" t="n"/>
      <c r="EH14" s="4" t="n"/>
      <c r="EI14" s="14" t="inlineStr">
        <is>
          <t>内</t>
        </is>
      </c>
      <c r="EJ14" s="3" t="n"/>
      <c r="EK14" s="3" t="n"/>
      <c r="EL14" s="3" t="n"/>
      <c r="EM14" s="3" t="n"/>
      <c r="EN14" s="3" t="n"/>
      <c r="EO14" s="31" t="n"/>
      <c r="EP14" s="3" t="n"/>
      <c r="EQ14" s="3" t="n"/>
      <c r="ER14" s="3" t="n"/>
      <c r="ES14" s="3" t="n"/>
      <c r="ET14" s="3" t="n"/>
      <c r="EU14" s="3" t="n"/>
      <c r="EV14" s="3" t="n"/>
      <c r="EW14" s="3" t="n"/>
      <c r="EX14" s="3" t="n"/>
      <c r="EY14" s="3" t="n"/>
      <c r="EZ14" s="3" t="n"/>
      <c r="FA14" s="3" t="n"/>
      <c r="FB14" s="3" t="n"/>
      <c r="FC14" s="32" t="inlineStr">
        <is>
          <t>千</t>
        </is>
      </c>
      <c r="FD14" s="3" t="n"/>
      <c r="FE14" s="3" t="n"/>
      <c r="FF14" s="3" t="n"/>
      <c r="FG14" s="3" t="n"/>
      <c r="FH14" s="3" t="n"/>
      <c r="FI14" s="3" t="n"/>
      <c r="FJ14" s="3" t="n"/>
      <c r="FK14" s="3" t="n"/>
      <c r="FL14" s="36" t="inlineStr">
        <is>
          <t>円</t>
        </is>
      </c>
    </row>
    <row r="15" ht="3.24" customHeight="1">
      <c r="B15" s="16" t="n"/>
      <c r="AC15" s="17" t="n"/>
      <c r="AD15" s="16" t="n"/>
      <c r="BV15" s="17" t="n"/>
      <c r="BW15" s="37" t="n">
        <v>6973000</v>
      </c>
      <c r="DB15" s="17" t="n"/>
      <c r="DC15" s="37" t="n">
        <v>4826102</v>
      </c>
      <c r="EH15" s="17" t="n"/>
      <c r="EI15" s="16" t="n"/>
      <c r="FL15" s="17" t="n"/>
    </row>
    <row r="16" ht="11.88" customHeight="1">
      <c r="B16" s="9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0" t="n"/>
      <c r="S16" s="10" t="n"/>
      <c r="T16" s="10" t="n"/>
      <c r="U16" s="10" t="n"/>
      <c r="V16" s="10" t="n"/>
      <c r="W16" s="10" t="n"/>
      <c r="X16" s="10" t="n"/>
      <c r="Y16" s="10" t="n"/>
      <c r="Z16" s="10" t="n"/>
      <c r="AA16" s="10" t="n"/>
      <c r="AB16" s="10" t="n"/>
      <c r="AC16" s="11" t="n"/>
      <c r="AD16" s="38" t="n">
        <v>8970000</v>
      </c>
      <c r="AE16" s="10" t="n"/>
      <c r="AF16" s="10" t="n"/>
      <c r="AG16" s="10" t="n"/>
      <c r="AH16" s="10" t="n"/>
      <c r="AI16" s="10" t="n"/>
      <c r="AJ16" s="10" t="n"/>
      <c r="AK16" s="10" t="n"/>
      <c r="AL16" s="10" t="n"/>
      <c r="AM16" s="10" t="n"/>
      <c r="AN16" s="10" t="n"/>
      <c r="AO16" s="10" t="n"/>
      <c r="AP16" s="10" t="n"/>
      <c r="AQ16" s="10" t="n"/>
      <c r="AR16" s="10" t="n"/>
      <c r="AS16" s="10" t="n"/>
      <c r="AT16" s="10" t="n"/>
      <c r="AU16" s="10" t="n"/>
      <c r="AV16" s="10" t="n"/>
      <c r="AW16" s="10" t="n"/>
      <c r="AX16" s="10" t="n"/>
      <c r="AY16" s="10" t="n"/>
      <c r="AZ16" s="10" t="n"/>
      <c r="BA16" s="10" t="n"/>
      <c r="BB16" s="10" t="n"/>
      <c r="BC16" s="10" t="n"/>
      <c r="BD16" s="10" t="n"/>
      <c r="BE16" s="10" t="n"/>
      <c r="BF16" s="10" t="n"/>
      <c r="BG16" s="10" t="n"/>
      <c r="BH16" s="10" t="n"/>
      <c r="BI16" s="10" t="n"/>
      <c r="BJ16" s="10" t="n"/>
      <c r="BK16" s="10" t="n"/>
      <c r="BL16" s="10" t="n"/>
      <c r="BM16" s="10" t="n"/>
      <c r="BN16" s="10" t="n"/>
      <c r="BO16" s="10" t="n"/>
      <c r="BP16" s="10" t="n"/>
      <c r="BQ16" s="10" t="n"/>
      <c r="BR16" s="10" t="n"/>
      <c r="BS16" s="10" t="n"/>
      <c r="BT16" s="10" t="n"/>
      <c r="BU16" s="10" t="n"/>
      <c r="BV16" s="11" t="n"/>
      <c r="BW16" s="9" t="n"/>
      <c r="BX16" s="10" t="n"/>
      <c r="BY16" s="10" t="n"/>
      <c r="BZ16" s="10" t="n"/>
      <c r="CA16" s="10" t="n"/>
      <c r="CB16" s="10" t="n"/>
      <c r="CC16" s="10" t="n"/>
      <c r="CD16" s="10" t="n"/>
      <c r="CE16" s="10" t="n"/>
      <c r="CF16" s="10" t="n"/>
      <c r="CG16" s="10" t="n"/>
      <c r="CH16" s="10" t="n"/>
      <c r="CI16" s="10" t="n"/>
      <c r="CJ16" s="10" t="n"/>
      <c r="CK16" s="10" t="n"/>
      <c r="CL16" s="10" t="n"/>
      <c r="CM16" s="10" t="n"/>
      <c r="CN16" s="10" t="n"/>
      <c r="CO16" s="10" t="n"/>
      <c r="CP16" s="10" t="n"/>
      <c r="CQ16" s="10" t="n"/>
      <c r="CR16" s="10" t="n"/>
      <c r="CS16" s="10" t="n"/>
      <c r="CT16" s="10" t="n"/>
      <c r="CU16" s="10" t="n"/>
      <c r="CV16" s="10" t="n"/>
      <c r="CW16" s="10" t="n"/>
      <c r="CX16" s="10" t="n"/>
      <c r="CY16" s="10" t="n"/>
      <c r="CZ16" s="10" t="n"/>
      <c r="DA16" s="10" t="n"/>
      <c r="DB16" s="11" t="n"/>
      <c r="DC16" s="9" t="n"/>
      <c r="DD16" s="10" t="n"/>
      <c r="DE16" s="10" t="n"/>
      <c r="DF16" s="10" t="n"/>
      <c r="DG16" s="10" t="n"/>
      <c r="DH16" s="10" t="n"/>
      <c r="DI16" s="10" t="n"/>
      <c r="DJ16" s="10" t="n"/>
      <c r="DK16" s="10" t="n"/>
      <c r="DL16" s="10" t="n"/>
      <c r="DM16" s="10" t="n"/>
      <c r="DN16" s="10" t="n"/>
      <c r="DO16" s="10" t="n"/>
      <c r="DP16" s="10" t="n"/>
      <c r="DQ16" s="10" t="n"/>
      <c r="DR16" s="10" t="n"/>
      <c r="DS16" s="10" t="n"/>
      <c r="DT16" s="10" t="n"/>
      <c r="DU16" s="10" t="n"/>
      <c r="DV16" s="10" t="n"/>
      <c r="DW16" s="10" t="n"/>
      <c r="DX16" s="10" t="n"/>
      <c r="DY16" s="10" t="n"/>
      <c r="DZ16" s="10" t="n"/>
      <c r="EA16" s="10" t="n"/>
      <c r="EB16" s="10" t="n"/>
      <c r="EC16" s="10" t="n"/>
      <c r="ED16" s="10" t="n"/>
      <c r="EE16" s="10" t="n"/>
      <c r="EF16" s="10" t="n"/>
      <c r="EG16" s="10" t="n"/>
      <c r="EH16" s="11" t="n"/>
      <c r="EI16" s="38" t="n">
        <v>41400</v>
      </c>
      <c r="EJ16" s="10" t="n"/>
      <c r="EK16" s="10" t="n"/>
      <c r="EL16" s="10" t="n"/>
      <c r="EM16" s="10" t="n"/>
      <c r="EN16" s="10" t="n"/>
      <c r="EO16" s="10" t="n"/>
      <c r="EP16" s="10" t="n"/>
      <c r="EQ16" s="10" t="n"/>
      <c r="ER16" s="10" t="n"/>
      <c r="ES16" s="10" t="n"/>
      <c r="ET16" s="10" t="n"/>
      <c r="EU16" s="10" t="n"/>
      <c r="EV16" s="10" t="n"/>
      <c r="EW16" s="10" t="n"/>
      <c r="EX16" s="10" t="n"/>
      <c r="EY16" s="10" t="n"/>
      <c r="EZ16" s="10" t="n"/>
      <c r="FA16" s="10" t="n"/>
      <c r="FB16" s="10" t="n"/>
      <c r="FC16" s="10" t="n"/>
      <c r="FD16" s="10" t="n"/>
      <c r="FE16" s="10" t="n"/>
      <c r="FF16" s="10" t="n"/>
      <c r="FG16" s="10" t="n"/>
      <c r="FH16" s="10" t="n"/>
      <c r="FI16" s="10" t="n"/>
      <c r="FJ16" s="10" t="n"/>
      <c r="FK16" s="10" t="n"/>
      <c r="FL16" s="11" t="n"/>
    </row>
    <row r="17" ht="15.12" customHeight="1">
      <c r="B17" s="39" t="inlineStr">
        <is>
          <t>（源泉）控除対象配偶者
の有無等</t>
        </is>
      </c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  <c r="O17" s="3" t="n"/>
      <c r="P17" s="3" t="n"/>
      <c r="Q17" s="4" t="n"/>
      <c r="R17" s="12" t="inlineStr">
        <is>
          <t>配偶者（特別）
控除の額</t>
        </is>
      </c>
      <c r="S17" s="3" t="n"/>
      <c r="T17" s="3" t="n"/>
      <c r="U17" s="3" t="n"/>
      <c r="V17" s="3" t="n"/>
      <c r="W17" s="3" t="n"/>
      <c r="X17" s="3" t="n"/>
      <c r="Y17" s="3" t="n"/>
      <c r="Z17" s="3" t="n"/>
      <c r="AA17" s="3" t="n"/>
      <c r="AB17" s="3" t="n"/>
      <c r="AC17" s="3" t="n"/>
      <c r="AD17" s="3" t="n"/>
      <c r="AE17" s="3" t="n"/>
      <c r="AF17" s="3" t="n"/>
      <c r="AG17" s="3" t="n"/>
      <c r="AH17" s="3" t="n"/>
      <c r="AI17" s="3" t="n"/>
      <c r="AJ17" s="3" t="n"/>
      <c r="AK17" s="3" t="n"/>
      <c r="AL17" s="3" t="n"/>
      <c r="AM17" s="3" t="n"/>
      <c r="AN17" s="3" t="n"/>
      <c r="AO17" s="3" t="n"/>
      <c r="AP17" s="3" t="n"/>
      <c r="AQ17" s="3" t="n"/>
      <c r="AR17" s="3" t="n"/>
      <c r="AS17" s="3" t="n"/>
      <c r="AT17" s="3" t="n"/>
      <c r="AU17" s="3" t="n"/>
      <c r="AV17" s="4" t="n"/>
      <c r="AW17" s="12" t="inlineStr">
        <is>
          <t>控除対象扶養親族等の数
（配偶者を除く。）</t>
        </is>
      </c>
      <c r="AX17" s="3" t="n"/>
      <c r="AY17" s="3" t="n"/>
      <c r="AZ17" s="3" t="n"/>
      <c r="BA17" s="3" t="n"/>
      <c r="BB17" s="3" t="n"/>
      <c r="BC17" s="3" t="n"/>
      <c r="BD17" s="3" t="n"/>
      <c r="BE17" s="3" t="n"/>
      <c r="BF17" s="3" t="n"/>
      <c r="BG17" s="3" t="n"/>
      <c r="BH17" s="3" t="n"/>
      <c r="BI17" s="3" t="n"/>
      <c r="BJ17" s="3" t="n"/>
      <c r="BK17" s="3" t="n"/>
      <c r="BL17" s="3" t="n"/>
      <c r="BM17" s="3" t="n"/>
      <c r="BN17" s="3" t="n"/>
      <c r="BO17" s="3" t="n"/>
      <c r="BP17" s="3" t="n"/>
      <c r="BQ17" s="3" t="n"/>
      <c r="BR17" s="3" t="n"/>
      <c r="BS17" s="3" t="n"/>
      <c r="BT17" s="3" t="n"/>
      <c r="BU17" s="3" t="n"/>
      <c r="BV17" s="3" t="n"/>
      <c r="BW17" s="3" t="n"/>
      <c r="BX17" s="3" t="n"/>
      <c r="BY17" s="3" t="n"/>
      <c r="BZ17" s="3" t="n"/>
      <c r="CA17" s="3" t="n"/>
      <c r="CB17" s="3" t="n"/>
      <c r="CC17" s="3" t="n"/>
      <c r="CD17" s="3" t="n"/>
      <c r="CE17" s="3" t="n"/>
      <c r="CF17" s="3" t="n"/>
      <c r="CG17" s="3" t="n"/>
      <c r="CH17" s="3" t="n"/>
      <c r="CI17" s="3" t="n"/>
      <c r="CJ17" s="3" t="n"/>
      <c r="CK17" s="3" t="n"/>
      <c r="CL17" s="3" t="n"/>
      <c r="CM17" s="3" t="n"/>
      <c r="CN17" s="3" t="n"/>
      <c r="CO17" s="3" t="n"/>
      <c r="CP17" s="3" t="n"/>
      <c r="CQ17" s="3" t="n"/>
      <c r="CR17" s="3" t="n"/>
      <c r="CS17" s="3" t="n"/>
      <c r="CT17" s="3" t="n"/>
      <c r="CU17" s="3" t="n"/>
      <c r="CV17" s="3" t="n"/>
      <c r="CW17" s="3" t="n"/>
      <c r="CX17" s="3" t="n"/>
      <c r="CY17" s="3" t="n"/>
      <c r="CZ17" s="3" t="n"/>
      <c r="DA17" s="3" t="n"/>
      <c r="DB17" s="3" t="n"/>
      <c r="DC17" s="3" t="n"/>
      <c r="DD17" s="3" t="n"/>
      <c r="DE17" s="3" t="n"/>
      <c r="DF17" s="3" t="n"/>
      <c r="DG17" s="3" t="n"/>
      <c r="DH17" s="3" t="n"/>
      <c r="DI17" s="3" t="n"/>
      <c r="DJ17" s="3" t="n"/>
      <c r="DK17" s="3" t="n"/>
      <c r="DL17" s="3" t="n"/>
      <c r="DM17" s="3" t="n"/>
      <c r="DN17" s="3" t="n"/>
      <c r="DO17" s="3" t="n"/>
      <c r="DP17" s="3" t="n"/>
      <c r="DQ17" s="3" t="n"/>
      <c r="DR17" s="3" t="n"/>
      <c r="DS17" s="3" t="n"/>
      <c r="DT17" s="4" t="n"/>
      <c r="DU17" s="39" t="inlineStr">
        <is>
          <t>16歳未満
扶養親族
の数</t>
        </is>
      </c>
      <c r="DV17" s="3" t="n"/>
      <c r="DW17" s="3" t="n"/>
      <c r="DX17" s="3" t="n"/>
      <c r="DY17" s="3" t="n"/>
      <c r="DZ17" s="3" t="n"/>
      <c r="EA17" s="3" t="n"/>
      <c r="EB17" s="3" t="n"/>
      <c r="EC17" s="3" t="n"/>
      <c r="ED17" s="3" t="n"/>
      <c r="EE17" s="4" t="n"/>
      <c r="EF17" s="40" t="inlineStr">
        <is>
          <t>障害者の数
（本人を除く。）</t>
        </is>
      </c>
      <c r="EG17" s="3" t="n"/>
      <c r="EH17" s="3" t="n"/>
      <c r="EI17" s="3" t="n"/>
      <c r="EJ17" s="3" t="n"/>
      <c r="EK17" s="3" t="n"/>
      <c r="EL17" s="3" t="n"/>
      <c r="EM17" s="3" t="n"/>
      <c r="EN17" s="3" t="n"/>
      <c r="EO17" s="3" t="n"/>
      <c r="EP17" s="3" t="n"/>
      <c r="EQ17" s="3" t="n"/>
      <c r="ER17" s="3" t="n"/>
      <c r="ES17" s="3" t="n"/>
      <c r="ET17" s="3" t="n"/>
      <c r="EU17" s="3" t="n"/>
      <c r="EV17" s="3" t="n"/>
      <c r="EW17" s="3" t="n"/>
      <c r="EX17" s="3" t="n"/>
      <c r="EY17" s="3" t="n"/>
      <c r="EZ17" s="3" t="n"/>
      <c r="FA17" s="3" t="n"/>
      <c r="FB17" s="3" t="n"/>
      <c r="FC17" s="3" t="n"/>
      <c r="FD17" s="3" t="n"/>
      <c r="FE17" s="3" t="n"/>
      <c r="FF17" s="4" t="n"/>
      <c r="FG17" s="39" t="inlineStr">
        <is>
          <t>非居住者
である
親族の数</t>
        </is>
      </c>
      <c r="FH17" s="3" t="n"/>
      <c r="FI17" s="3" t="n"/>
      <c r="FJ17" s="3" t="n"/>
      <c r="FK17" s="3" t="n"/>
      <c r="FL17" s="4" t="n"/>
    </row>
    <row r="18" ht="4.32" customHeight="1">
      <c r="B18" s="40" t="inlineStr">
        <is>
          <t>有</t>
        </is>
      </c>
      <c r="C18" s="4" t="n"/>
      <c r="D18" s="40" t="inlineStr">
        <is>
          <t>従有</t>
        </is>
      </c>
      <c r="E18" s="3" t="n"/>
      <c r="F18" s="3" t="n"/>
      <c r="G18" s="3" t="n"/>
      <c r="H18" s="3" t="n"/>
      <c r="I18" s="3" t="n"/>
      <c r="J18" s="4" t="n"/>
      <c r="K18" s="40" t="inlineStr">
        <is>
          <t>老人</t>
        </is>
      </c>
      <c r="L18" s="3" t="n"/>
      <c r="M18" s="3" t="n"/>
      <c r="N18" s="3" t="n"/>
      <c r="O18" s="3" t="n"/>
      <c r="P18" s="3" t="n"/>
      <c r="Q18" s="4" t="n"/>
      <c r="R18" s="16" t="n"/>
      <c r="AV18" s="17" t="n"/>
      <c r="AW18" s="9" t="n"/>
      <c r="AX18" s="10" t="n"/>
      <c r="AY18" s="10" t="n"/>
      <c r="AZ18" s="10" t="n"/>
      <c r="BA18" s="10" t="n"/>
      <c r="BB18" s="10" t="n"/>
      <c r="BC18" s="10" t="n"/>
      <c r="BD18" s="10" t="n"/>
      <c r="BE18" s="10" t="n"/>
      <c r="BF18" s="10" t="n"/>
      <c r="BG18" s="10" t="n"/>
      <c r="BH18" s="10" t="n"/>
      <c r="BI18" s="10" t="n"/>
      <c r="BJ18" s="10" t="n"/>
      <c r="BK18" s="10" t="n"/>
      <c r="BL18" s="10" t="n"/>
      <c r="BM18" s="10" t="n"/>
      <c r="BN18" s="10" t="n"/>
      <c r="BO18" s="10" t="n"/>
      <c r="BP18" s="10" t="n"/>
      <c r="BQ18" s="10" t="n"/>
      <c r="BR18" s="10" t="n"/>
      <c r="BS18" s="10" t="n"/>
      <c r="BT18" s="10" t="n"/>
      <c r="BU18" s="10" t="n"/>
      <c r="BV18" s="10" t="n"/>
      <c r="BW18" s="10" t="n"/>
      <c r="BX18" s="10" t="n"/>
      <c r="BY18" s="10" t="n"/>
      <c r="BZ18" s="10" t="n"/>
      <c r="CA18" s="10" t="n"/>
      <c r="CB18" s="10" t="n"/>
      <c r="CC18" s="10" t="n"/>
      <c r="CD18" s="10" t="n"/>
      <c r="CE18" s="10" t="n"/>
      <c r="CF18" s="10" t="n"/>
      <c r="CG18" s="10" t="n"/>
      <c r="CH18" s="10" t="n"/>
      <c r="CI18" s="10" t="n"/>
      <c r="CJ18" s="10" t="n"/>
      <c r="CK18" s="10" t="n"/>
      <c r="CL18" s="10" t="n"/>
      <c r="CM18" s="10" t="n"/>
      <c r="CN18" s="10" t="n"/>
      <c r="CO18" s="10" t="n"/>
      <c r="CP18" s="10" t="n"/>
      <c r="CQ18" s="10" t="n"/>
      <c r="CR18" s="10" t="n"/>
      <c r="CS18" s="10" t="n"/>
      <c r="CT18" s="10" t="n"/>
      <c r="CU18" s="10" t="n"/>
      <c r="CV18" s="10" t="n"/>
      <c r="CW18" s="10" t="n"/>
      <c r="CX18" s="10" t="n"/>
      <c r="CY18" s="10" t="n"/>
      <c r="CZ18" s="10" t="n"/>
      <c r="DA18" s="10" t="n"/>
      <c r="DB18" s="10" t="n"/>
      <c r="DC18" s="10" t="n"/>
      <c r="DD18" s="10" t="n"/>
      <c r="DE18" s="10" t="n"/>
      <c r="DF18" s="10" t="n"/>
      <c r="DG18" s="10" t="n"/>
      <c r="DH18" s="10" t="n"/>
      <c r="DI18" s="10" t="n"/>
      <c r="DJ18" s="10" t="n"/>
      <c r="DK18" s="10" t="n"/>
      <c r="DL18" s="10" t="n"/>
      <c r="DM18" s="10" t="n"/>
      <c r="DN18" s="10" t="n"/>
      <c r="DO18" s="10" t="n"/>
      <c r="DP18" s="10" t="n"/>
      <c r="DQ18" s="10" t="n"/>
      <c r="DR18" s="10" t="n"/>
      <c r="DS18" s="10" t="n"/>
      <c r="DT18" s="11" t="n"/>
      <c r="DU18" s="16" t="n"/>
      <c r="EE18" s="17" t="n"/>
      <c r="EF18" s="9" t="n"/>
      <c r="EG18" s="10" t="n"/>
      <c r="EH18" s="10" t="n"/>
      <c r="EI18" s="10" t="n"/>
      <c r="EJ18" s="10" t="n"/>
      <c r="EK18" s="10" t="n"/>
      <c r="EL18" s="10" t="n"/>
      <c r="EM18" s="10" t="n"/>
      <c r="EN18" s="10" t="n"/>
      <c r="EO18" s="10" t="n"/>
      <c r="EP18" s="10" t="n"/>
      <c r="EQ18" s="10" t="n"/>
      <c r="ER18" s="10" t="n"/>
      <c r="ES18" s="10" t="n"/>
      <c r="ET18" s="10" t="n"/>
      <c r="EU18" s="10" t="n"/>
      <c r="EV18" s="10" t="n"/>
      <c r="EW18" s="10" t="n"/>
      <c r="EX18" s="10" t="n"/>
      <c r="EY18" s="10" t="n"/>
      <c r="EZ18" s="10" t="n"/>
      <c r="FA18" s="10" t="n"/>
      <c r="FB18" s="10" t="n"/>
      <c r="FC18" s="10" t="n"/>
      <c r="FD18" s="10" t="n"/>
      <c r="FE18" s="10" t="n"/>
      <c r="FF18" s="11" t="n"/>
      <c r="FG18" s="16" t="n"/>
      <c r="FL18" s="17" t="n"/>
    </row>
    <row r="19" ht="8.640000000000001" customHeight="1">
      <c r="B19" s="16" t="n"/>
      <c r="C19" s="17" t="n"/>
      <c r="D19" s="16" t="n"/>
      <c r="J19" s="17" t="n"/>
      <c r="K19" s="16" t="n"/>
      <c r="Q19" s="17" t="n"/>
      <c r="R19" s="9" t="n"/>
      <c r="S19" s="10" t="n"/>
      <c r="T19" s="10" t="n"/>
      <c r="U19" s="10" t="n"/>
      <c r="V19" s="10" t="n"/>
      <c r="W19" s="10" t="n"/>
      <c r="X19" s="10" t="n"/>
      <c r="Y19" s="10" t="n"/>
      <c r="Z19" s="10" t="n"/>
      <c r="AA19" s="10" t="n"/>
      <c r="AB19" s="10" t="n"/>
      <c r="AC19" s="10" t="n"/>
      <c r="AD19" s="10" t="n"/>
      <c r="AE19" s="10" t="n"/>
      <c r="AF19" s="10" t="n"/>
      <c r="AG19" s="10" t="n"/>
      <c r="AH19" s="10" t="n"/>
      <c r="AI19" s="10" t="n"/>
      <c r="AJ19" s="10" t="n"/>
      <c r="AK19" s="10" t="n"/>
      <c r="AL19" s="10" t="n"/>
      <c r="AM19" s="10" t="n"/>
      <c r="AN19" s="10" t="n"/>
      <c r="AO19" s="10" t="n"/>
      <c r="AP19" s="10" t="n"/>
      <c r="AQ19" s="10" t="n"/>
      <c r="AR19" s="10" t="n"/>
      <c r="AS19" s="10" t="n"/>
      <c r="AT19" s="10" t="n"/>
      <c r="AU19" s="10" t="n"/>
      <c r="AV19" s="11" t="n"/>
      <c r="AW19" s="12" t="inlineStr">
        <is>
          <t>特定</t>
        </is>
      </c>
      <c r="AX19" s="3" t="n"/>
      <c r="AY19" s="3" t="n"/>
      <c r="AZ19" s="3" t="n"/>
      <c r="BA19" s="3" t="n"/>
      <c r="BB19" s="3" t="n"/>
      <c r="BC19" s="3" t="n"/>
      <c r="BD19" s="3" t="n"/>
      <c r="BE19" s="3" t="n"/>
      <c r="BF19" s="3" t="n"/>
      <c r="BG19" s="3" t="n"/>
      <c r="BH19" s="3" t="n"/>
      <c r="BI19" s="3" t="n"/>
      <c r="BJ19" s="3" t="n"/>
      <c r="BK19" s="3" t="n"/>
      <c r="BL19" s="3" t="n"/>
      <c r="BM19" s="3" t="n"/>
      <c r="BN19" s="3" t="n"/>
      <c r="BO19" s="3" t="n"/>
      <c r="BP19" s="3" t="n"/>
      <c r="BQ19" s="4" t="n"/>
      <c r="BR19" s="12" t="inlineStr">
        <is>
          <t>老人</t>
        </is>
      </c>
      <c r="BS19" s="3" t="n"/>
      <c r="BT19" s="3" t="n"/>
      <c r="BU19" s="3" t="n"/>
      <c r="BV19" s="3" t="n"/>
      <c r="BW19" s="3" t="n"/>
      <c r="BX19" s="3" t="n"/>
      <c r="BY19" s="3" t="n"/>
      <c r="BZ19" s="3" t="n"/>
      <c r="CA19" s="3" t="n"/>
      <c r="CB19" s="3" t="n"/>
      <c r="CC19" s="3" t="n"/>
      <c r="CD19" s="3" t="n"/>
      <c r="CE19" s="3" t="n"/>
      <c r="CF19" s="3" t="n"/>
      <c r="CG19" s="3" t="n"/>
      <c r="CH19" s="3" t="n"/>
      <c r="CI19" s="3" t="n"/>
      <c r="CJ19" s="3" t="n"/>
      <c r="CK19" s="3" t="n"/>
      <c r="CL19" s="3" t="n"/>
      <c r="CM19" s="3" t="n"/>
      <c r="CN19" s="3" t="n"/>
      <c r="CO19" s="3" t="n"/>
      <c r="CP19" s="3" t="n"/>
      <c r="CQ19" s="3" t="n"/>
      <c r="CR19" s="4" t="n"/>
      <c r="CS19" s="12" t="inlineStr">
        <is>
          <t>その他</t>
        </is>
      </c>
      <c r="CT19" s="3" t="n"/>
      <c r="CU19" s="3" t="n"/>
      <c r="CV19" s="3" t="n"/>
      <c r="CW19" s="3" t="n"/>
      <c r="CX19" s="3" t="n"/>
      <c r="CY19" s="3" t="n"/>
      <c r="CZ19" s="3" t="n"/>
      <c r="DA19" s="3" t="n"/>
      <c r="DB19" s="3" t="n"/>
      <c r="DC19" s="3" t="n"/>
      <c r="DD19" s="4" t="n"/>
      <c r="DE19" s="12" t="inlineStr">
        <is>
          <t>特親</t>
        </is>
      </c>
      <c r="DF19" s="3" t="n"/>
      <c r="DG19" s="3" t="n"/>
      <c r="DH19" s="3" t="n"/>
      <c r="DI19" s="3" t="n"/>
      <c r="DJ19" s="3" t="n"/>
      <c r="DK19" s="3" t="n"/>
      <c r="DL19" s="3" t="n"/>
      <c r="DM19" s="3" t="n"/>
      <c r="DN19" s="3" t="n"/>
      <c r="DO19" s="3" t="n"/>
      <c r="DP19" s="3" t="n"/>
      <c r="DQ19" s="3" t="n"/>
      <c r="DR19" s="3" t="n"/>
      <c r="DS19" s="3" t="n"/>
      <c r="DT19" s="4" t="n"/>
      <c r="DU19" s="9" t="n"/>
      <c r="DV19" s="10" t="n"/>
      <c r="DW19" s="10" t="n"/>
      <c r="DX19" s="10" t="n"/>
      <c r="DY19" s="10" t="n"/>
      <c r="DZ19" s="10" t="n"/>
      <c r="EA19" s="10" t="n"/>
      <c r="EB19" s="10" t="n"/>
      <c r="EC19" s="10" t="n"/>
      <c r="ED19" s="10" t="n"/>
      <c r="EE19" s="11" t="n"/>
      <c r="EF19" s="40" t="inlineStr">
        <is>
          <t>特別</t>
        </is>
      </c>
      <c r="EG19" s="3" t="n"/>
      <c r="EH19" s="3" t="n"/>
      <c r="EI19" s="3" t="n"/>
      <c r="EJ19" s="3" t="n"/>
      <c r="EK19" s="3" t="n"/>
      <c r="EL19" s="3" t="n"/>
      <c r="EM19" s="3" t="n"/>
      <c r="EN19" s="3" t="n"/>
      <c r="EO19" s="3" t="n"/>
      <c r="EP19" s="3" t="n"/>
      <c r="EQ19" s="3" t="n"/>
      <c r="ER19" s="3" t="n"/>
      <c r="ES19" s="3" t="n"/>
      <c r="ET19" s="3" t="n"/>
      <c r="EU19" s="3" t="n"/>
      <c r="EV19" s="3" t="n"/>
      <c r="EW19" s="4" t="n"/>
      <c r="EX19" s="40" t="inlineStr">
        <is>
          <t>その他</t>
        </is>
      </c>
      <c r="EY19" s="3" t="n"/>
      <c r="EZ19" s="3" t="n"/>
      <c r="FA19" s="3" t="n"/>
      <c r="FB19" s="3" t="n"/>
      <c r="FC19" s="3" t="n"/>
      <c r="FD19" s="3" t="n"/>
      <c r="FE19" s="3" t="n"/>
      <c r="FF19" s="4" t="n"/>
      <c r="FG19" s="9" t="n"/>
      <c r="FH19" s="10" t="n"/>
      <c r="FI19" s="10" t="n"/>
      <c r="FJ19" s="10" t="n"/>
      <c r="FK19" s="10" t="n"/>
      <c r="FL19" s="11" t="n"/>
    </row>
    <row r="20" ht="6.48" customHeight="1">
      <c r="B20" s="19" t="inlineStr">
        <is>
          <t>○</t>
        </is>
      </c>
      <c r="C20" s="17" t="n"/>
      <c r="D20" s="19" t="n"/>
      <c r="J20" s="17" t="n"/>
      <c r="K20" s="19" t="n"/>
      <c r="Q20" s="17" t="n"/>
      <c r="R20" s="33" t="n"/>
      <c r="S20" s="3" t="n"/>
      <c r="T20" s="3" t="n"/>
      <c r="U20" s="3" t="n"/>
      <c r="V20" s="3" t="n"/>
      <c r="W20" s="3" t="n"/>
      <c r="X20" s="3" t="n"/>
      <c r="Y20" s="3" t="n"/>
      <c r="Z20" s="3" t="n"/>
      <c r="AA20" s="3" t="n"/>
      <c r="AB20" s="3" t="n"/>
      <c r="AC20" s="34" t="inlineStr">
        <is>
          <t>千</t>
        </is>
      </c>
      <c r="AD20" s="3" t="n"/>
      <c r="AE20" s="3" t="n"/>
      <c r="AF20" s="3" t="n"/>
      <c r="AG20" s="3" t="n"/>
      <c r="AH20" s="3" t="n"/>
      <c r="AI20" s="3" t="n"/>
      <c r="AJ20" s="3" t="n"/>
      <c r="AK20" s="3" t="n"/>
      <c r="AL20" s="3" t="n"/>
      <c r="AM20" s="3" t="n"/>
      <c r="AN20" s="3" t="n"/>
      <c r="AO20" s="3" t="n"/>
      <c r="AP20" s="35" t="inlineStr">
        <is>
          <t>円</t>
        </is>
      </c>
      <c r="AQ20" s="3" t="n"/>
      <c r="AR20" s="3" t="n"/>
      <c r="AS20" s="3" t="n"/>
      <c r="AT20" s="3" t="n"/>
      <c r="AU20" s="3" t="n"/>
      <c r="AV20" s="4" t="n"/>
      <c r="AW20" s="16" t="n"/>
      <c r="AZ20" s="41" t="inlineStr">
        <is>
          <t>人</t>
        </is>
      </c>
      <c r="BH20" s="16" t="n"/>
      <c r="BK20" s="41" t="inlineStr">
        <is>
          <t>従人</t>
        </is>
      </c>
      <c r="BQ20" s="17" t="n"/>
      <c r="BR20" s="42" t="inlineStr">
        <is>
          <t>内</t>
        </is>
      </c>
      <c r="CD20" s="41" t="inlineStr">
        <is>
          <t>人</t>
        </is>
      </c>
      <c r="CI20" s="16" t="n"/>
      <c r="CP20" s="41" t="inlineStr">
        <is>
          <t>従人</t>
        </is>
      </c>
      <c r="CR20" s="17" t="n"/>
      <c r="CS20" s="16" t="n"/>
      <c r="CV20" s="41" t="inlineStr">
        <is>
          <t>人</t>
        </is>
      </c>
      <c r="CY20" s="16" t="n"/>
      <c r="DB20" s="41" t="inlineStr">
        <is>
          <t>従人</t>
        </is>
      </c>
      <c r="DD20" s="17" t="n"/>
      <c r="DE20" s="16" t="n"/>
      <c r="DH20" s="41" t="inlineStr">
        <is>
          <t>人</t>
        </is>
      </c>
      <c r="DL20" s="16" t="n"/>
      <c r="DO20" s="41" t="inlineStr">
        <is>
          <t>従人</t>
        </is>
      </c>
      <c r="DT20" s="17" t="n"/>
      <c r="DU20" s="33" t="n"/>
      <c r="DV20" s="3" t="n"/>
      <c r="DW20" s="3" t="n"/>
      <c r="DX20" s="3" t="n"/>
      <c r="DY20" s="3" t="n"/>
      <c r="DZ20" s="3" t="n"/>
      <c r="EA20" s="35" t="inlineStr">
        <is>
          <t>人</t>
        </is>
      </c>
      <c r="EB20" s="3" t="n"/>
      <c r="EC20" s="3" t="n"/>
      <c r="ED20" s="3" t="n"/>
      <c r="EE20" s="4" t="n"/>
      <c r="EF20" s="43" t="inlineStr">
        <is>
          <t>内</t>
        </is>
      </c>
      <c r="ES20" s="41" t="inlineStr">
        <is>
          <t>人</t>
        </is>
      </c>
      <c r="EW20" s="17" t="n"/>
      <c r="EX20" s="16" t="n"/>
      <c r="FB20" s="41" t="inlineStr">
        <is>
          <t>人</t>
        </is>
      </c>
      <c r="FF20" s="17" t="n"/>
      <c r="FG20" s="33" t="n"/>
      <c r="FH20" s="3" t="n"/>
      <c r="FI20" s="3" t="n"/>
      <c r="FJ20" s="35" t="inlineStr">
        <is>
          <t>人</t>
        </is>
      </c>
      <c r="FK20" s="3" t="n"/>
      <c r="FL20" s="4" t="n"/>
    </row>
    <row r="21" ht="23.76" customHeight="1">
      <c r="B21" s="9" t="n"/>
      <c r="C21" s="11" t="n"/>
      <c r="D21" s="9" t="n"/>
      <c r="E21" s="10" t="n"/>
      <c r="F21" s="10" t="n"/>
      <c r="G21" s="10" t="n"/>
      <c r="H21" s="10" t="n"/>
      <c r="I21" s="10" t="n"/>
      <c r="J21" s="11" t="n"/>
      <c r="K21" s="9" t="n"/>
      <c r="L21" s="10" t="n"/>
      <c r="M21" s="10" t="n"/>
      <c r="N21" s="10" t="n"/>
      <c r="O21" s="10" t="n"/>
      <c r="P21" s="10" t="n"/>
      <c r="Q21" s="11" t="n"/>
      <c r="R21" s="44" t="n">
        <v>380000</v>
      </c>
      <c r="S21" s="10" t="n"/>
      <c r="T21" s="10" t="n"/>
      <c r="U21" s="10" t="n"/>
      <c r="V21" s="10" t="n"/>
      <c r="W21" s="10" t="n"/>
      <c r="X21" s="10" t="n"/>
      <c r="Y21" s="10" t="n"/>
      <c r="Z21" s="10" t="n"/>
      <c r="AA21" s="10" t="n"/>
      <c r="AB21" s="10" t="n"/>
      <c r="AC21" s="10" t="n"/>
      <c r="AD21" s="10" t="n"/>
      <c r="AE21" s="10" t="n"/>
      <c r="AF21" s="10" t="n"/>
      <c r="AG21" s="10" t="n"/>
      <c r="AH21" s="10" t="n"/>
      <c r="AI21" s="10" t="n"/>
      <c r="AJ21" s="10" t="n"/>
      <c r="AK21" s="10" t="n"/>
      <c r="AL21" s="10" t="n"/>
      <c r="AM21" s="10" t="n"/>
      <c r="AN21" s="10" t="n"/>
      <c r="AO21" s="10" t="n"/>
      <c r="AP21" s="10" t="n"/>
      <c r="AQ21" s="10" t="n"/>
      <c r="AR21" s="10" t="n"/>
      <c r="AS21" s="10" t="n"/>
      <c r="AT21" s="10" t="n"/>
      <c r="AU21" s="10" t="n"/>
      <c r="AV21" s="11" t="n"/>
      <c r="AW21" s="44" t="n">
        <v>1</v>
      </c>
      <c r="AX21" s="10" t="n"/>
      <c r="AY21" s="10" t="n"/>
      <c r="AZ21" s="10" t="n"/>
      <c r="BA21" s="10" t="n"/>
      <c r="BB21" s="10" t="n"/>
      <c r="BC21" s="10" t="n"/>
      <c r="BD21" s="10" t="n"/>
      <c r="BE21" s="10" t="n"/>
      <c r="BF21" s="10" t="n"/>
      <c r="BG21" s="10" t="n"/>
      <c r="BH21" s="44" t="n"/>
      <c r="BI21" s="10" t="n"/>
      <c r="BJ21" s="10" t="n"/>
      <c r="BK21" s="10" t="n"/>
      <c r="BL21" s="10" t="n"/>
      <c r="BM21" s="10" t="n"/>
      <c r="BN21" s="10" t="n"/>
      <c r="BO21" s="10" t="n"/>
      <c r="BP21" s="10" t="n"/>
      <c r="BQ21" s="11" t="n"/>
      <c r="BR21" s="45" t="n">
        <v>1</v>
      </c>
      <c r="BS21" s="10" t="n"/>
      <c r="BT21" s="10" t="n"/>
      <c r="BU21" s="10" t="n"/>
      <c r="BV21" s="10" t="n"/>
      <c r="BW21" s="10" t="n"/>
      <c r="BX21" s="10" t="n"/>
      <c r="BY21" s="10" t="n"/>
      <c r="BZ21" s="10" t="n"/>
      <c r="CA21" s="10" t="n"/>
      <c r="CB21" s="46" t="n">
        <v>1</v>
      </c>
      <c r="CC21" s="10" t="n"/>
      <c r="CD21" s="10" t="n"/>
      <c r="CE21" s="10" t="n"/>
      <c r="CF21" s="10" t="n"/>
      <c r="CG21" s="10" t="n"/>
      <c r="CH21" s="10" t="n"/>
      <c r="CI21" s="44" t="n"/>
      <c r="CJ21" s="10" t="n"/>
      <c r="CK21" s="10" t="n"/>
      <c r="CL21" s="10" t="n"/>
      <c r="CM21" s="10" t="n"/>
      <c r="CN21" s="10" t="n"/>
      <c r="CO21" s="10" t="n"/>
      <c r="CP21" s="10" t="n"/>
      <c r="CQ21" s="10" t="n"/>
      <c r="CR21" s="11" t="n"/>
      <c r="CS21" s="44" t="n">
        <v>1</v>
      </c>
      <c r="CT21" s="10" t="n"/>
      <c r="CU21" s="10" t="n"/>
      <c r="CV21" s="10" t="n"/>
      <c r="CW21" s="10" t="n"/>
      <c r="CX21" s="10" t="n"/>
      <c r="CY21" s="44" t="n"/>
      <c r="CZ21" s="10" t="n"/>
      <c r="DA21" s="10" t="n"/>
      <c r="DB21" s="10" t="n"/>
      <c r="DC21" s="10" t="n"/>
      <c r="DD21" s="11" t="n"/>
      <c r="DE21" s="44" t="n">
        <v>1</v>
      </c>
      <c r="DF21" s="10" t="n"/>
      <c r="DG21" s="10" t="n"/>
      <c r="DH21" s="10" t="n"/>
      <c r="DI21" s="10" t="n"/>
      <c r="DJ21" s="10" t="n"/>
      <c r="DK21" s="10" t="n"/>
      <c r="DL21" s="44" t="n"/>
      <c r="DM21" s="10" t="n"/>
      <c r="DN21" s="10" t="n"/>
      <c r="DO21" s="10" t="n"/>
      <c r="DP21" s="10" t="n"/>
      <c r="DQ21" s="10" t="n"/>
      <c r="DR21" s="10" t="n"/>
      <c r="DS21" s="10" t="n"/>
      <c r="DT21" s="11" t="n"/>
      <c r="DU21" s="44" t="n"/>
      <c r="DV21" s="10" t="n"/>
      <c r="DW21" s="10" t="n"/>
      <c r="DX21" s="10" t="n"/>
      <c r="DY21" s="10" t="n"/>
      <c r="DZ21" s="10" t="n"/>
      <c r="EA21" s="10" t="n"/>
      <c r="EB21" s="10" t="n"/>
      <c r="EC21" s="10" t="n"/>
      <c r="ED21" s="10" t="n"/>
      <c r="EE21" s="11" t="n"/>
      <c r="EF21" s="44" t="n"/>
      <c r="EG21" s="10" t="n"/>
      <c r="EH21" s="10" t="n"/>
      <c r="EI21" s="10" t="n"/>
      <c r="EJ21" s="10" t="n"/>
      <c r="EK21" s="10" t="n"/>
      <c r="EL21" s="10" t="n"/>
      <c r="EM21" s="10" t="n"/>
      <c r="EN21" s="10" t="n"/>
      <c r="EO21" s="10" t="n"/>
      <c r="EP21" s="46" t="n"/>
      <c r="EQ21" s="10" t="n"/>
      <c r="ER21" s="10" t="n"/>
      <c r="ES21" s="10" t="n"/>
      <c r="ET21" s="10" t="n"/>
      <c r="EU21" s="10" t="n"/>
      <c r="EV21" s="10" t="n"/>
      <c r="EW21" s="11" t="n"/>
      <c r="EX21" s="44" t="n">
        <v>1</v>
      </c>
      <c r="EY21" s="10" t="n"/>
      <c r="EZ21" s="10" t="n"/>
      <c r="FA21" s="10" t="n"/>
      <c r="FB21" s="10" t="n"/>
      <c r="FC21" s="10" t="n"/>
      <c r="FD21" s="10" t="n"/>
      <c r="FE21" s="10" t="n"/>
      <c r="FF21" s="11" t="n"/>
      <c r="FG21" s="44" t="n"/>
      <c r="FH21" s="10" t="n"/>
      <c r="FI21" s="10" t="n"/>
      <c r="FJ21" s="10" t="n"/>
      <c r="FK21" s="10" t="n"/>
      <c r="FL21" s="11" t="n"/>
    </row>
    <row r="22" ht="11.88" customHeight="1">
      <c r="B22" s="29" t="inlineStr">
        <is>
          <t>特定親族特別控除の額</t>
        </is>
      </c>
      <c r="C22" s="22" t="n"/>
      <c r="D22" s="22" t="n"/>
      <c r="E22" s="22" t="n"/>
      <c r="F22" s="22" t="n"/>
      <c r="G22" s="22" t="n"/>
      <c r="H22" s="22" t="n"/>
      <c r="I22" s="22" t="n"/>
      <c r="J22" s="22" t="n"/>
      <c r="K22" s="22" t="n"/>
      <c r="L22" s="22" t="n"/>
      <c r="M22" s="22" t="n"/>
      <c r="N22" s="22" t="n"/>
      <c r="O22" s="22" t="n"/>
      <c r="P22" s="22" t="n"/>
      <c r="Q22" s="22" t="n"/>
      <c r="R22" s="22" t="n"/>
      <c r="S22" s="22" t="n"/>
      <c r="T22" s="22" t="n"/>
      <c r="U22" s="22" t="n"/>
      <c r="V22" s="22" t="n"/>
      <c r="W22" s="22" t="n"/>
      <c r="X22" s="22" t="n"/>
      <c r="Y22" s="22" t="n"/>
      <c r="Z22" s="22" t="n"/>
      <c r="AA22" s="22" t="n"/>
      <c r="AB22" s="22" t="n"/>
      <c r="AC22" s="24" t="n"/>
      <c r="AD22" s="29" t="inlineStr">
        <is>
          <t>社会保険料等の金額</t>
        </is>
      </c>
      <c r="AE22" s="22" t="n"/>
      <c r="AF22" s="22" t="n"/>
      <c r="AG22" s="22" t="n"/>
      <c r="AH22" s="22" t="n"/>
      <c r="AI22" s="22" t="n"/>
      <c r="AJ22" s="22" t="n"/>
      <c r="AK22" s="22" t="n"/>
      <c r="AL22" s="22" t="n"/>
      <c r="AM22" s="22" t="n"/>
      <c r="AN22" s="22" t="n"/>
      <c r="AO22" s="22" t="n"/>
      <c r="AP22" s="22" t="n"/>
      <c r="AQ22" s="22" t="n"/>
      <c r="AR22" s="22" t="n"/>
      <c r="AS22" s="22" t="n"/>
      <c r="AT22" s="22" t="n"/>
      <c r="AU22" s="22" t="n"/>
      <c r="AV22" s="22" t="n"/>
      <c r="AW22" s="22" t="n"/>
      <c r="AX22" s="22" t="n"/>
      <c r="AY22" s="22" t="n"/>
      <c r="AZ22" s="22" t="n"/>
      <c r="BA22" s="22" t="n"/>
      <c r="BB22" s="22" t="n"/>
      <c r="BC22" s="22" t="n"/>
      <c r="BD22" s="22" t="n"/>
      <c r="BE22" s="22" t="n"/>
      <c r="BF22" s="22" t="n"/>
      <c r="BG22" s="22" t="n"/>
      <c r="BH22" s="22" t="n"/>
      <c r="BI22" s="22" t="n"/>
      <c r="BJ22" s="22" t="n"/>
      <c r="BK22" s="22" t="n"/>
      <c r="BL22" s="22" t="n"/>
      <c r="BM22" s="22" t="n"/>
      <c r="BN22" s="22" t="n"/>
      <c r="BO22" s="22" t="n"/>
      <c r="BP22" s="22" t="n"/>
      <c r="BQ22" s="22" t="n"/>
      <c r="BR22" s="22" t="n"/>
      <c r="BS22" s="22" t="n"/>
      <c r="BT22" s="22" t="n"/>
      <c r="BU22" s="22" t="n"/>
      <c r="BV22" s="22" t="n"/>
      <c r="BW22" s="22" t="n"/>
      <c r="BX22" s="24" t="n"/>
      <c r="BY22" s="29" t="inlineStr">
        <is>
          <t>生命保険料の控除額</t>
        </is>
      </c>
      <c r="BZ22" s="22" t="n"/>
      <c r="CA22" s="22" t="n"/>
      <c r="CB22" s="22" t="n"/>
      <c r="CC22" s="22" t="n"/>
      <c r="CD22" s="22" t="n"/>
      <c r="CE22" s="22" t="n"/>
      <c r="CF22" s="22" t="n"/>
      <c r="CG22" s="22" t="n"/>
      <c r="CH22" s="22" t="n"/>
      <c r="CI22" s="22" t="n"/>
      <c r="CJ22" s="22" t="n"/>
      <c r="CK22" s="22" t="n"/>
      <c r="CL22" s="22" t="n"/>
      <c r="CM22" s="22" t="n"/>
      <c r="CN22" s="22" t="n"/>
      <c r="CO22" s="22" t="n"/>
      <c r="CP22" s="22" t="n"/>
      <c r="CQ22" s="22" t="n"/>
      <c r="CR22" s="22" t="n"/>
      <c r="CS22" s="22" t="n"/>
      <c r="CT22" s="22" t="n"/>
      <c r="CU22" s="22" t="n"/>
      <c r="CV22" s="22" t="n"/>
      <c r="CW22" s="22" t="n"/>
      <c r="CX22" s="22" t="n"/>
      <c r="CY22" s="22" t="n"/>
      <c r="CZ22" s="22" t="n"/>
      <c r="DA22" s="22" t="n"/>
      <c r="DB22" s="24" t="n"/>
      <c r="DC22" s="29" t="inlineStr">
        <is>
          <t>地震保険料の控除額</t>
        </is>
      </c>
      <c r="DD22" s="22" t="n"/>
      <c r="DE22" s="22" t="n"/>
      <c r="DF22" s="22" t="n"/>
      <c r="DG22" s="22" t="n"/>
      <c r="DH22" s="22" t="n"/>
      <c r="DI22" s="22" t="n"/>
      <c r="DJ22" s="22" t="n"/>
      <c r="DK22" s="22" t="n"/>
      <c r="DL22" s="22" t="n"/>
      <c r="DM22" s="22" t="n"/>
      <c r="DN22" s="22" t="n"/>
      <c r="DO22" s="22" t="n"/>
      <c r="DP22" s="22" t="n"/>
      <c r="DQ22" s="22" t="n"/>
      <c r="DR22" s="22" t="n"/>
      <c r="DS22" s="22" t="n"/>
      <c r="DT22" s="22" t="n"/>
      <c r="DU22" s="22" t="n"/>
      <c r="DV22" s="22" t="n"/>
      <c r="DW22" s="22" t="n"/>
      <c r="DX22" s="22" t="n"/>
      <c r="DY22" s="22" t="n"/>
      <c r="DZ22" s="22" t="n"/>
      <c r="EA22" s="22" t="n"/>
      <c r="EB22" s="22" t="n"/>
      <c r="EC22" s="22" t="n"/>
      <c r="ED22" s="22" t="n"/>
      <c r="EE22" s="22" t="n"/>
      <c r="EF22" s="22" t="n"/>
      <c r="EG22" s="22" t="n"/>
      <c r="EH22" s="24" t="n"/>
      <c r="EI22" s="29" t="inlineStr">
        <is>
          <t>住宅借入金等特別控除の額</t>
        </is>
      </c>
      <c r="EJ22" s="22" t="n"/>
      <c r="EK22" s="22" t="n"/>
      <c r="EL22" s="22" t="n"/>
      <c r="EM22" s="22" t="n"/>
      <c r="EN22" s="22" t="n"/>
      <c r="EO22" s="22" t="n"/>
      <c r="EP22" s="22" t="n"/>
      <c r="EQ22" s="22" t="n"/>
      <c r="ER22" s="22" t="n"/>
      <c r="ES22" s="22" t="n"/>
      <c r="ET22" s="22" t="n"/>
      <c r="EU22" s="22" t="n"/>
      <c r="EV22" s="22" t="n"/>
      <c r="EW22" s="22" t="n"/>
      <c r="EX22" s="22" t="n"/>
      <c r="EY22" s="22" t="n"/>
      <c r="EZ22" s="22" t="n"/>
      <c r="FA22" s="22" t="n"/>
      <c r="FB22" s="22" t="n"/>
      <c r="FC22" s="22" t="n"/>
      <c r="FD22" s="22" t="n"/>
      <c r="FE22" s="22" t="n"/>
      <c r="FF22" s="22" t="n"/>
      <c r="FG22" s="22" t="n"/>
      <c r="FH22" s="22" t="n"/>
      <c r="FI22" s="22" t="n"/>
      <c r="FJ22" s="22" t="n"/>
      <c r="FK22" s="22" t="n"/>
      <c r="FL22" s="24" t="n"/>
    </row>
    <row r="23" ht="6.48" customHeight="1">
      <c r="B23" s="3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  <c r="O23" s="34" t="inlineStr">
        <is>
          <t>千</t>
        </is>
      </c>
      <c r="P23" s="3" t="n"/>
      <c r="Q23" s="3" t="n"/>
      <c r="R23" s="3" t="n"/>
      <c r="S23" s="3" t="n"/>
      <c r="T23" s="3" t="n"/>
      <c r="U23" s="3" t="n"/>
      <c r="V23" s="3" t="n"/>
      <c r="W23" s="3" t="n"/>
      <c r="X23" s="35" t="inlineStr">
        <is>
          <t>円</t>
        </is>
      </c>
      <c r="Y23" s="3" t="n"/>
      <c r="Z23" s="3" t="n"/>
      <c r="AA23" s="3" t="n"/>
      <c r="AB23" s="3" t="n"/>
      <c r="AC23" s="4" t="n"/>
      <c r="AD23" s="14" t="inlineStr">
        <is>
          <t>内</t>
        </is>
      </c>
      <c r="AE23" s="3" t="n"/>
      <c r="AF23" s="3" t="n"/>
      <c r="AG23" s="3" t="n"/>
      <c r="AH23" s="3" t="n"/>
      <c r="AI23" s="31" t="n"/>
      <c r="AJ23" s="3" t="n"/>
      <c r="AK23" s="3" t="n"/>
      <c r="AL23" s="3" t="n"/>
      <c r="AM23" s="3" t="n"/>
      <c r="AN23" s="3" t="n"/>
      <c r="AO23" s="3" t="n"/>
      <c r="AP23" s="3" t="n"/>
      <c r="AQ23" s="3" t="n"/>
      <c r="AR23" s="3" t="n"/>
      <c r="AS23" s="3" t="n"/>
      <c r="AT23" s="3" t="n"/>
      <c r="AU23" s="32" t="inlineStr">
        <is>
          <t>千</t>
        </is>
      </c>
      <c r="AV23" s="3" t="n"/>
      <c r="AW23" s="3" t="n"/>
      <c r="AX23" s="3" t="n"/>
      <c r="AY23" s="3" t="n"/>
      <c r="AZ23" s="3" t="n"/>
      <c r="BA23" s="3" t="n"/>
      <c r="BB23" s="3" t="n"/>
      <c r="BC23" s="3" t="n"/>
      <c r="BD23" s="3" t="n"/>
      <c r="BE23" s="3" t="n"/>
      <c r="BF23" s="3" t="n"/>
      <c r="BG23" s="3" t="n"/>
      <c r="BH23" s="3" t="n"/>
      <c r="BI23" s="3" t="n"/>
      <c r="BJ23" s="3" t="n"/>
      <c r="BK23" s="3" t="n"/>
      <c r="BL23" s="3" t="n"/>
      <c r="BM23" s="3" t="n"/>
      <c r="BN23" s="3" t="n"/>
      <c r="BO23" s="3" t="n"/>
      <c r="BP23" s="3" t="n"/>
      <c r="BQ23" s="3" t="n"/>
      <c r="BR23" s="32" t="inlineStr">
        <is>
          <t>円</t>
        </is>
      </c>
      <c r="BS23" s="3" t="n"/>
      <c r="BT23" s="3" t="n"/>
      <c r="BU23" s="3" t="n"/>
      <c r="BV23" s="3" t="n"/>
      <c r="BW23" s="3" t="n"/>
      <c r="BX23" s="4" t="n"/>
      <c r="BY23" s="33" t="n"/>
      <c r="BZ23" s="3" t="n"/>
      <c r="CA23" s="3" t="n"/>
      <c r="CB23" s="3" t="n"/>
      <c r="CC23" s="3" t="n"/>
      <c r="CD23" s="3" t="n"/>
      <c r="CE23" s="3" t="n"/>
      <c r="CF23" s="3" t="n"/>
      <c r="CG23" s="3" t="n"/>
      <c r="CH23" s="3" t="n"/>
      <c r="CI23" s="3" t="n"/>
      <c r="CJ23" s="3" t="n"/>
      <c r="CK23" s="3" t="n"/>
      <c r="CL23" s="3" t="n"/>
      <c r="CM23" s="3" t="n"/>
      <c r="CN23" s="3" t="n"/>
      <c r="CO23" s="34" t="inlineStr">
        <is>
          <t>千</t>
        </is>
      </c>
      <c r="CP23" s="3" t="n"/>
      <c r="CQ23" s="3" t="n"/>
      <c r="CR23" s="3" t="n"/>
      <c r="CS23" s="3" t="n"/>
      <c r="CT23" s="3" t="n"/>
      <c r="CU23" s="3" t="n"/>
      <c r="CV23" s="3" t="n"/>
      <c r="CW23" s="3" t="n"/>
      <c r="CX23" s="3" t="n"/>
      <c r="CY23" s="35" t="inlineStr">
        <is>
          <t>円</t>
        </is>
      </c>
      <c r="CZ23" s="3" t="n"/>
      <c r="DA23" s="3" t="n"/>
      <c r="DB23" s="4" t="n"/>
      <c r="DC23" s="33" t="n"/>
      <c r="DD23" s="3" t="n"/>
      <c r="DE23" s="3" t="n"/>
      <c r="DF23" s="3" t="n"/>
      <c r="DG23" s="3" t="n"/>
      <c r="DH23" s="3" t="n"/>
      <c r="DI23" s="3" t="n"/>
      <c r="DJ23" s="3" t="n"/>
      <c r="DK23" s="3" t="n"/>
      <c r="DL23" s="3" t="n"/>
      <c r="DM23" s="34" t="inlineStr">
        <is>
          <t>千</t>
        </is>
      </c>
      <c r="DN23" s="3" t="n"/>
      <c r="DO23" s="3" t="n"/>
      <c r="DP23" s="3" t="n"/>
      <c r="DQ23" s="3" t="n"/>
      <c r="DR23" s="3" t="n"/>
      <c r="DS23" s="3" t="n"/>
      <c r="DT23" s="3" t="n"/>
      <c r="DU23" s="3" t="n"/>
      <c r="DV23" s="3" t="n"/>
      <c r="DW23" s="3" t="n"/>
      <c r="DX23" s="3" t="n"/>
      <c r="DY23" s="3" t="n"/>
      <c r="DZ23" s="3" t="n"/>
      <c r="EA23" s="3" t="n"/>
      <c r="EB23" s="3" t="n"/>
      <c r="EC23" s="35" t="inlineStr">
        <is>
          <t>円</t>
        </is>
      </c>
      <c r="ED23" s="3" t="n"/>
      <c r="EE23" s="3" t="n"/>
      <c r="EF23" s="3" t="n"/>
      <c r="EG23" s="3" t="n"/>
      <c r="EH23" s="4" t="n"/>
      <c r="EI23" s="33" t="n"/>
      <c r="EJ23" s="3" t="n"/>
      <c r="EK23" s="3" t="n"/>
      <c r="EL23" s="3" t="n"/>
      <c r="EM23" s="3" t="n"/>
      <c r="EN23" s="3" t="n"/>
      <c r="EO23" s="3" t="n"/>
      <c r="EP23" s="3" t="n"/>
      <c r="EQ23" s="3" t="n"/>
      <c r="ER23" s="3" t="n"/>
      <c r="ES23" s="3" t="n"/>
      <c r="ET23" s="3" t="n"/>
      <c r="EU23" s="3" t="n"/>
      <c r="EV23" s="3" t="n"/>
      <c r="EW23" s="34" t="inlineStr">
        <is>
          <t>千</t>
        </is>
      </c>
      <c r="EX23" s="3" t="n"/>
      <c r="EY23" s="3" t="n"/>
      <c r="EZ23" s="3" t="n"/>
      <c r="FA23" s="3" t="n"/>
      <c r="FB23" s="3" t="n"/>
      <c r="FC23" s="3" t="n"/>
      <c r="FD23" s="3" t="n"/>
      <c r="FE23" s="3" t="n"/>
      <c r="FF23" s="3" t="n"/>
      <c r="FG23" s="3" t="n"/>
      <c r="FH23" s="3" t="n"/>
      <c r="FI23" s="3" t="n"/>
      <c r="FJ23" s="35" t="inlineStr">
        <is>
          <t>円</t>
        </is>
      </c>
      <c r="FK23" s="3" t="n"/>
      <c r="FL23" s="4" t="n"/>
    </row>
    <row r="24" ht="3.24" customHeight="1">
      <c r="B24" s="37" t="n">
        <v>410000</v>
      </c>
      <c r="AC24" s="17" t="n"/>
      <c r="AD24" s="16" t="n"/>
      <c r="BX24" s="17" t="n"/>
      <c r="BY24" s="37" t="n">
        <v>120000</v>
      </c>
      <c r="DB24" s="17" t="n"/>
      <c r="DC24" s="37" t="n">
        <v>50000</v>
      </c>
      <c r="EH24" s="17" t="n"/>
      <c r="EI24" s="37" t="n">
        <v>76500</v>
      </c>
      <c r="FL24" s="17" t="n"/>
    </row>
    <row r="25" ht="12.96" customHeight="1">
      <c r="B25" s="9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  <c r="S25" s="10" t="n"/>
      <c r="T25" s="10" t="n"/>
      <c r="U25" s="10" t="n"/>
      <c r="V25" s="10" t="n"/>
      <c r="W25" s="10" t="n"/>
      <c r="X25" s="10" t="n"/>
      <c r="Y25" s="10" t="n"/>
      <c r="Z25" s="10" t="n"/>
      <c r="AA25" s="10" t="n"/>
      <c r="AB25" s="10" t="n"/>
      <c r="AC25" s="11" t="n"/>
      <c r="AD25" s="44" t="n">
        <v>1386102</v>
      </c>
      <c r="AE25" s="10" t="n"/>
      <c r="AF25" s="10" t="n"/>
      <c r="AG25" s="10" t="n"/>
      <c r="AH25" s="10" t="n"/>
      <c r="AI25" s="10" t="n"/>
      <c r="AJ25" s="10" t="n"/>
      <c r="AK25" s="10" t="n"/>
      <c r="AL25" s="10" t="n"/>
      <c r="AM25" s="10" t="n"/>
      <c r="AN25" s="10" t="n"/>
      <c r="AO25" s="10" t="n"/>
      <c r="AP25" s="10" t="n"/>
      <c r="AQ25" s="10" t="n"/>
      <c r="AR25" s="10" t="n"/>
      <c r="AS25" s="10" t="n"/>
      <c r="AT25" s="10" t="n"/>
      <c r="AU25" s="10" t="n"/>
      <c r="AV25" s="10" t="n"/>
      <c r="AW25" s="10" t="n"/>
      <c r="AX25" s="10" t="n"/>
      <c r="AY25" s="10" t="n"/>
      <c r="AZ25" s="10" t="n"/>
      <c r="BA25" s="10" t="n"/>
      <c r="BB25" s="10" t="n"/>
      <c r="BC25" s="10" t="n"/>
      <c r="BD25" s="10" t="n"/>
      <c r="BE25" s="10" t="n"/>
      <c r="BF25" s="10" t="n"/>
      <c r="BG25" s="10" t="n"/>
      <c r="BH25" s="10" t="n"/>
      <c r="BI25" s="10" t="n"/>
      <c r="BJ25" s="10" t="n"/>
      <c r="BK25" s="10" t="n"/>
      <c r="BL25" s="10" t="n"/>
      <c r="BM25" s="10" t="n"/>
      <c r="BN25" s="10" t="n"/>
      <c r="BO25" s="10" t="n"/>
      <c r="BP25" s="10" t="n"/>
      <c r="BQ25" s="10" t="n"/>
      <c r="BR25" s="10" t="n"/>
      <c r="BS25" s="10" t="n"/>
      <c r="BT25" s="10" t="n"/>
      <c r="BU25" s="10" t="n"/>
      <c r="BV25" s="10" t="n"/>
      <c r="BW25" s="10" t="n"/>
      <c r="BX25" s="11" t="n"/>
      <c r="BY25" s="9" t="n"/>
      <c r="BZ25" s="10" t="n"/>
      <c r="CA25" s="10" t="n"/>
      <c r="CB25" s="10" t="n"/>
      <c r="CC25" s="10" t="n"/>
      <c r="CD25" s="10" t="n"/>
      <c r="CE25" s="10" t="n"/>
      <c r="CF25" s="10" t="n"/>
      <c r="CG25" s="10" t="n"/>
      <c r="CH25" s="10" t="n"/>
      <c r="CI25" s="10" t="n"/>
      <c r="CJ25" s="10" t="n"/>
      <c r="CK25" s="10" t="n"/>
      <c r="CL25" s="10" t="n"/>
      <c r="CM25" s="10" t="n"/>
      <c r="CN25" s="10" t="n"/>
      <c r="CO25" s="10" t="n"/>
      <c r="CP25" s="10" t="n"/>
      <c r="CQ25" s="10" t="n"/>
      <c r="CR25" s="10" t="n"/>
      <c r="CS25" s="10" t="n"/>
      <c r="CT25" s="10" t="n"/>
      <c r="CU25" s="10" t="n"/>
      <c r="CV25" s="10" t="n"/>
      <c r="CW25" s="10" t="n"/>
      <c r="CX25" s="10" t="n"/>
      <c r="CY25" s="10" t="n"/>
      <c r="CZ25" s="10" t="n"/>
      <c r="DA25" s="10" t="n"/>
      <c r="DB25" s="11" t="n"/>
      <c r="DC25" s="9" t="n"/>
      <c r="DD25" s="10" t="n"/>
      <c r="DE25" s="10" t="n"/>
      <c r="DF25" s="10" t="n"/>
      <c r="DG25" s="10" t="n"/>
      <c r="DH25" s="10" t="n"/>
      <c r="DI25" s="10" t="n"/>
      <c r="DJ25" s="10" t="n"/>
      <c r="DK25" s="10" t="n"/>
      <c r="DL25" s="10" t="n"/>
      <c r="DM25" s="10" t="n"/>
      <c r="DN25" s="10" t="n"/>
      <c r="DO25" s="10" t="n"/>
      <c r="DP25" s="10" t="n"/>
      <c r="DQ25" s="10" t="n"/>
      <c r="DR25" s="10" t="n"/>
      <c r="DS25" s="10" t="n"/>
      <c r="DT25" s="10" t="n"/>
      <c r="DU25" s="10" t="n"/>
      <c r="DV25" s="10" t="n"/>
      <c r="DW25" s="10" t="n"/>
      <c r="DX25" s="10" t="n"/>
      <c r="DY25" s="10" t="n"/>
      <c r="DZ25" s="10" t="n"/>
      <c r="EA25" s="10" t="n"/>
      <c r="EB25" s="10" t="n"/>
      <c r="EC25" s="10" t="n"/>
      <c r="ED25" s="10" t="n"/>
      <c r="EE25" s="10" t="n"/>
      <c r="EF25" s="10" t="n"/>
      <c r="EG25" s="10" t="n"/>
      <c r="EH25" s="11" t="n"/>
      <c r="EI25" s="9" t="n"/>
      <c r="EJ25" s="10" t="n"/>
      <c r="EK25" s="10" t="n"/>
      <c r="EL25" s="10" t="n"/>
      <c r="EM25" s="10" t="n"/>
      <c r="EN25" s="10" t="n"/>
      <c r="EO25" s="10" t="n"/>
      <c r="EP25" s="10" t="n"/>
      <c r="EQ25" s="10" t="n"/>
      <c r="ER25" s="10" t="n"/>
      <c r="ES25" s="10" t="n"/>
      <c r="ET25" s="10" t="n"/>
      <c r="EU25" s="10" t="n"/>
      <c r="EV25" s="10" t="n"/>
      <c r="EW25" s="10" t="n"/>
      <c r="EX25" s="10" t="n"/>
      <c r="EY25" s="10" t="n"/>
      <c r="EZ25" s="10" t="n"/>
      <c r="FA25" s="10" t="n"/>
      <c r="FB25" s="10" t="n"/>
      <c r="FC25" s="10" t="n"/>
      <c r="FD25" s="10" t="n"/>
      <c r="FE25" s="10" t="n"/>
      <c r="FF25" s="10" t="n"/>
      <c r="FG25" s="10" t="n"/>
      <c r="FH25" s="10" t="n"/>
      <c r="FI25" s="10" t="n"/>
      <c r="FJ25" s="10" t="n"/>
      <c r="FK25" s="10" t="n"/>
      <c r="FL25" s="11" t="n"/>
    </row>
    <row r="26" ht="10.8" customHeight="1">
      <c r="B26" s="47" t="inlineStr">
        <is>
          <t>（摘要）</t>
        </is>
      </c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  <c r="O26" s="3" t="n"/>
      <c r="P26" s="3" t="n"/>
      <c r="Q26" s="3" t="n"/>
      <c r="R26" s="3" t="n"/>
      <c r="S26" s="3" t="n"/>
      <c r="T26" s="3" t="n"/>
      <c r="U26" s="3" t="n"/>
      <c r="V26" s="3" t="n"/>
      <c r="W26" s="3" t="n"/>
      <c r="X26" s="3" t="n"/>
      <c r="Y26" s="3" t="n"/>
      <c r="Z26" s="3" t="n"/>
      <c r="AA26" s="3" t="n"/>
      <c r="AB26" s="3" t="n"/>
      <c r="AC26" s="3" t="n"/>
      <c r="AD26" s="3" t="n"/>
      <c r="AE26" s="3" t="n"/>
      <c r="AF26" s="3" t="n"/>
      <c r="AG26" s="3" t="n"/>
      <c r="AH26" s="3" t="n"/>
      <c r="AI26" s="3" t="n"/>
      <c r="AJ26" s="3" t="n"/>
      <c r="AK26" s="3" t="n"/>
      <c r="AL26" s="3" t="n"/>
      <c r="AM26" s="3" t="n"/>
      <c r="AN26" s="3" t="n"/>
      <c r="AO26" s="3" t="n"/>
      <c r="AP26" s="3" t="n"/>
      <c r="AQ26" s="3" t="n"/>
      <c r="AR26" s="3" t="n"/>
      <c r="AS26" s="3" t="n"/>
      <c r="AT26" s="3" t="n"/>
      <c r="AU26" s="3" t="n"/>
      <c r="AV26" s="3" t="n"/>
      <c r="AW26" s="3" t="n"/>
      <c r="AX26" s="3" t="n"/>
      <c r="AY26" s="3" t="n"/>
      <c r="AZ26" s="3" t="n"/>
      <c r="BA26" s="3" t="n"/>
      <c r="BB26" s="3" t="n"/>
      <c r="BC26" s="3" t="n"/>
      <c r="BD26" s="3" t="n"/>
      <c r="BE26" s="3" t="n"/>
      <c r="BF26" s="3" t="n"/>
      <c r="BG26" s="3" t="n"/>
      <c r="BH26" s="3" t="n"/>
      <c r="BI26" s="3" t="n"/>
      <c r="BJ26" s="3" t="n"/>
      <c r="BK26" s="3" t="n"/>
      <c r="BL26" s="3" t="n"/>
      <c r="BM26" s="3" t="n"/>
      <c r="BN26" s="3" t="n"/>
      <c r="BO26" s="3" t="n"/>
      <c r="BP26" s="3" t="n"/>
      <c r="BQ26" s="3" t="n"/>
      <c r="BR26" s="3" t="n"/>
      <c r="BS26" s="3" t="n"/>
      <c r="BT26" s="3" t="n"/>
      <c r="BU26" s="3" t="n"/>
      <c r="BV26" s="3" t="n"/>
      <c r="BW26" s="3" t="n"/>
      <c r="BX26" s="3" t="n"/>
      <c r="BY26" s="3" t="n"/>
      <c r="BZ26" s="3" t="n"/>
      <c r="CA26" s="3" t="n"/>
      <c r="CB26" s="3" t="n"/>
      <c r="CC26" s="3" t="n"/>
      <c r="CD26" s="3" t="n"/>
      <c r="CE26" s="3" t="n"/>
      <c r="CF26" s="3" t="n"/>
      <c r="CG26" s="3" t="n"/>
      <c r="CH26" s="3" t="n"/>
      <c r="CI26" s="3" t="n"/>
      <c r="CJ26" s="3" t="n"/>
      <c r="CK26" s="3" t="n"/>
      <c r="CL26" s="3" t="n"/>
      <c r="CM26" s="3" t="n"/>
      <c r="CN26" s="3" t="n"/>
      <c r="CO26" s="3" t="n"/>
      <c r="CP26" s="3" t="n"/>
      <c r="CQ26" s="3" t="n"/>
      <c r="CR26" s="3" t="n"/>
      <c r="CS26" s="3" t="n"/>
      <c r="CT26" s="3" t="n"/>
      <c r="CU26" s="3" t="n"/>
      <c r="CV26" s="3" t="n"/>
      <c r="CW26" s="3" t="n"/>
      <c r="CX26" s="3" t="n"/>
      <c r="CY26" s="3" t="n"/>
      <c r="CZ26" s="3" t="n"/>
      <c r="DA26" s="3" t="n"/>
      <c r="DB26" s="3" t="n"/>
      <c r="DC26" s="3" t="n"/>
      <c r="DD26" s="3" t="n"/>
      <c r="DE26" s="3" t="n"/>
      <c r="DF26" s="3" t="n"/>
      <c r="DG26" s="3" t="n"/>
      <c r="DH26" s="3" t="n"/>
      <c r="DI26" s="3" t="n"/>
      <c r="DJ26" s="3" t="n"/>
      <c r="DK26" s="3" t="n"/>
      <c r="DL26" s="3" t="n"/>
      <c r="DM26" s="3" t="n"/>
      <c r="DN26" s="3" t="n"/>
      <c r="DO26" s="3" t="n"/>
      <c r="DP26" s="3" t="n"/>
      <c r="DQ26" s="3" t="n"/>
      <c r="DR26" s="3" t="n"/>
      <c r="DS26" s="3" t="n"/>
      <c r="DT26" s="3" t="n"/>
      <c r="DU26" s="3" t="n"/>
      <c r="DV26" s="3" t="n"/>
      <c r="DW26" s="3" t="n"/>
      <c r="DX26" s="3" t="n"/>
      <c r="DY26" s="3" t="n"/>
      <c r="DZ26" s="3" t="n"/>
      <c r="EA26" s="3" t="n"/>
      <c r="EB26" s="3" t="n"/>
      <c r="EC26" s="3" t="n"/>
      <c r="ED26" s="3" t="n"/>
      <c r="EE26" s="3" t="n"/>
      <c r="EF26" s="3" t="n"/>
      <c r="EG26" s="3" t="n"/>
      <c r="EH26" s="3" t="n"/>
      <c r="EI26" s="3" t="n"/>
      <c r="EJ26" s="3" t="n"/>
      <c r="EK26" s="3" t="n"/>
      <c r="EL26" s="3" t="n"/>
      <c r="EM26" s="3" t="n"/>
      <c r="EN26" s="3" t="n"/>
      <c r="EO26" s="3" t="n"/>
      <c r="EP26" s="3" t="n"/>
      <c r="EQ26" s="3" t="n"/>
      <c r="ER26" s="3" t="n"/>
      <c r="ES26" s="3" t="n"/>
      <c r="ET26" s="3" t="n"/>
      <c r="EU26" s="3" t="n"/>
      <c r="EV26" s="3" t="n"/>
      <c r="EW26" s="3" t="n"/>
      <c r="EX26" s="3" t="n"/>
      <c r="EY26" s="3" t="n"/>
      <c r="EZ26" s="3" t="n"/>
      <c r="FA26" s="3" t="n"/>
      <c r="FB26" s="3" t="n"/>
      <c r="FC26" s="3" t="n"/>
      <c r="FD26" s="3" t="n"/>
      <c r="FE26" s="3" t="n"/>
      <c r="FF26" s="3" t="n"/>
      <c r="FG26" s="3" t="n"/>
      <c r="FH26" s="3" t="n"/>
      <c r="FI26" s="3" t="n"/>
      <c r="FJ26" s="3" t="n"/>
      <c r="FK26" s="3" t="n"/>
      <c r="FL26" s="4" t="n"/>
    </row>
    <row r="27" ht="43.2" customHeight="1">
      <c r="B27" s="48" t="inlineStr">
        <is>
          <t>山川 春子　特定親族特別控除の額 410,000円・合計所得金額 1,000,000円
租税特別措置法第41条の15の５第１項適用</t>
        </is>
      </c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0" t="n"/>
      <c r="U27" s="10" t="n"/>
      <c r="V27" s="10" t="n"/>
      <c r="W27" s="10" t="n"/>
      <c r="X27" s="10" t="n"/>
      <c r="Y27" s="10" t="n"/>
      <c r="Z27" s="10" t="n"/>
      <c r="AA27" s="10" t="n"/>
      <c r="AB27" s="10" t="n"/>
      <c r="AC27" s="10" t="n"/>
      <c r="AD27" s="10" t="n"/>
      <c r="AE27" s="10" t="n"/>
      <c r="AF27" s="10" t="n"/>
      <c r="AG27" s="10" t="n"/>
      <c r="AH27" s="10" t="n"/>
      <c r="AI27" s="10" t="n"/>
      <c r="AJ27" s="10" t="n"/>
      <c r="AK27" s="10" t="n"/>
      <c r="AL27" s="10" t="n"/>
      <c r="AM27" s="10" t="n"/>
      <c r="AN27" s="10" t="n"/>
      <c r="AO27" s="10" t="n"/>
      <c r="AP27" s="10" t="n"/>
      <c r="AQ27" s="10" t="n"/>
      <c r="AR27" s="10" t="n"/>
      <c r="AS27" s="10" t="n"/>
      <c r="AT27" s="10" t="n"/>
      <c r="AU27" s="10" t="n"/>
      <c r="AV27" s="10" t="n"/>
      <c r="AW27" s="10" t="n"/>
      <c r="AX27" s="10" t="n"/>
      <c r="AY27" s="10" t="n"/>
      <c r="AZ27" s="10" t="n"/>
      <c r="BA27" s="10" t="n"/>
      <c r="BB27" s="10" t="n"/>
      <c r="BC27" s="10" t="n"/>
      <c r="BD27" s="10" t="n"/>
      <c r="BE27" s="10" t="n"/>
      <c r="BF27" s="10" t="n"/>
      <c r="BG27" s="10" t="n"/>
      <c r="BH27" s="10" t="n"/>
      <c r="BI27" s="10" t="n"/>
      <c r="BJ27" s="10" t="n"/>
      <c r="BK27" s="10" t="n"/>
      <c r="BL27" s="10" t="n"/>
      <c r="BM27" s="10" t="n"/>
      <c r="BN27" s="10" t="n"/>
      <c r="BO27" s="10" t="n"/>
      <c r="BP27" s="10" t="n"/>
      <c r="BQ27" s="10" t="n"/>
      <c r="BR27" s="10" t="n"/>
      <c r="BS27" s="10" t="n"/>
      <c r="BT27" s="10" t="n"/>
      <c r="BU27" s="10" t="n"/>
      <c r="BV27" s="10" t="n"/>
      <c r="BW27" s="10" t="n"/>
      <c r="BX27" s="10" t="n"/>
      <c r="BY27" s="10" t="n"/>
      <c r="BZ27" s="10" t="n"/>
      <c r="CA27" s="10" t="n"/>
      <c r="CB27" s="10" t="n"/>
      <c r="CC27" s="10" t="n"/>
      <c r="CD27" s="10" t="n"/>
      <c r="CE27" s="10" t="n"/>
      <c r="CF27" s="10" t="n"/>
      <c r="CG27" s="10" t="n"/>
      <c r="CH27" s="10" t="n"/>
      <c r="CI27" s="10" t="n"/>
      <c r="CJ27" s="10" t="n"/>
      <c r="CK27" s="10" t="n"/>
      <c r="CL27" s="10" t="n"/>
      <c r="CM27" s="10" t="n"/>
      <c r="CN27" s="10" t="n"/>
      <c r="CO27" s="10" t="n"/>
      <c r="CP27" s="10" t="n"/>
      <c r="CQ27" s="10" t="n"/>
      <c r="CR27" s="10" t="n"/>
      <c r="CS27" s="10" t="n"/>
      <c r="CT27" s="10" t="n"/>
      <c r="CU27" s="10" t="n"/>
      <c r="CV27" s="10" t="n"/>
      <c r="CW27" s="10" t="n"/>
      <c r="CX27" s="10" t="n"/>
      <c r="CY27" s="10" t="n"/>
      <c r="CZ27" s="10" t="n"/>
      <c r="DA27" s="10" t="n"/>
      <c r="DB27" s="10" t="n"/>
      <c r="DC27" s="10" t="n"/>
      <c r="DD27" s="10" t="n"/>
      <c r="DE27" s="10" t="n"/>
      <c r="DF27" s="10" t="n"/>
      <c r="DG27" s="10" t="n"/>
      <c r="DH27" s="10" t="n"/>
      <c r="DI27" s="10" t="n"/>
      <c r="DJ27" s="10" t="n"/>
      <c r="DK27" s="10" t="n"/>
      <c r="DL27" s="10" t="n"/>
      <c r="DM27" s="10" t="n"/>
      <c r="DN27" s="10" t="n"/>
      <c r="DO27" s="10" t="n"/>
      <c r="DP27" s="10" t="n"/>
      <c r="DQ27" s="10" t="n"/>
      <c r="DR27" s="10" t="n"/>
      <c r="DS27" s="10" t="n"/>
      <c r="DT27" s="10" t="n"/>
      <c r="DU27" s="10" t="n"/>
      <c r="DV27" s="10" t="n"/>
      <c r="DW27" s="10" t="n"/>
      <c r="DX27" s="10" t="n"/>
      <c r="DY27" s="10" t="n"/>
      <c r="DZ27" s="10" t="n"/>
      <c r="EA27" s="10" t="n"/>
      <c r="EB27" s="10" t="n"/>
      <c r="EC27" s="10" t="n"/>
      <c r="ED27" s="10" t="n"/>
      <c r="EE27" s="10" t="n"/>
      <c r="EF27" s="10" t="n"/>
      <c r="EG27" s="10" t="n"/>
      <c r="EH27" s="10" t="n"/>
      <c r="EI27" s="10" t="n"/>
      <c r="EJ27" s="10" t="n"/>
      <c r="EK27" s="10" t="n"/>
      <c r="EL27" s="10" t="n"/>
      <c r="EM27" s="10" t="n"/>
      <c r="EN27" s="10" t="n"/>
      <c r="EO27" s="10" t="n"/>
      <c r="EP27" s="10" t="n"/>
      <c r="EQ27" s="10" t="n"/>
      <c r="ER27" s="10" t="n"/>
      <c r="ES27" s="10" t="n"/>
      <c r="ET27" s="10" t="n"/>
      <c r="EU27" s="10" t="n"/>
      <c r="EV27" s="10" t="n"/>
      <c r="EW27" s="10" t="n"/>
      <c r="EX27" s="10" t="n"/>
      <c r="EY27" s="10" t="n"/>
      <c r="EZ27" s="10" t="n"/>
      <c r="FA27" s="10" t="n"/>
      <c r="FB27" s="10" t="n"/>
      <c r="FC27" s="10" t="n"/>
      <c r="FD27" s="10" t="n"/>
      <c r="FE27" s="10" t="n"/>
      <c r="FF27" s="10" t="n"/>
      <c r="FG27" s="10" t="n"/>
      <c r="FH27" s="10" t="n"/>
      <c r="FI27" s="10" t="n"/>
      <c r="FJ27" s="10" t="n"/>
      <c r="FK27" s="10" t="n"/>
      <c r="FL27" s="11" t="n"/>
    </row>
    <row r="28" ht="6.48" customHeight="1">
      <c r="B28" s="49" t="inlineStr">
        <is>
          <t>生命保険料の
金額の内訳</t>
        </is>
      </c>
      <c r="C28" s="3" t="n"/>
      <c r="D28" s="3" t="n"/>
      <c r="E28" s="3" t="n"/>
      <c r="F28" s="3" t="n"/>
      <c r="G28" s="3" t="n"/>
      <c r="H28" s="4" t="n"/>
      <c r="I28" s="14" t="inlineStr">
        <is>
          <t>新生命保険料
の金額</t>
        </is>
      </c>
      <c r="J28" s="3" t="n"/>
      <c r="K28" s="3" t="n"/>
      <c r="L28" s="3" t="n"/>
      <c r="M28" s="3" t="n"/>
      <c r="N28" s="3" t="n"/>
      <c r="O28" s="3" t="n"/>
      <c r="P28" s="3" t="n"/>
      <c r="Q28" s="3" t="n"/>
      <c r="R28" s="3" t="n"/>
      <c r="S28" s="3" t="n"/>
      <c r="T28" s="3" t="n"/>
      <c r="U28" s="4" t="n"/>
      <c r="V28" s="33" t="n"/>
      <c r="W28" s="3" t="n"/>
      <c r="X28" s="3" t="n"/>
      <c r="Y28" s="3" t="n"/>
      <c r="Z28" s="3" t="n"/>
      <c r="AA28" s="3" t="n"/>
      <c r="AB28" s="3" t="n"/>
      <c r="AC28" s="3" t="n"/>
      <c r="AD28" s="3" t="n"/>
      <c r="AE28" s="3" t="n"/>
      <c r="AF28" s="3" t="n"/>
      <c r="AG28" s="3" t="n"/>
      <c r="AH28" s="35" t="inlineStr">
        <is>
          <t>円</t>
        </is>
      </c>
      <c r="AI28" s="3" t="n"/>
      <c r="AJ28" s="3" t="n"/>
      <c r="AK28" s="3" t="n"/>
      <c r="AL28" s="3" t="n"/>
      <c r="AM28" s="4" t="n"/>
      <c r="AN28" s="14" t="inlineStr">
        <is>
          <t>旧生命保険料
の金額</t>
        </is>
      </c>
      <c r="AO28" s="3" t="n"/>
      <c r="AP28" s="3" t="n"/>
      <c r="AQ28" s="3" t="n"/>
      <c r="AR28" s="3" t="n"/>
      <c r="AS28" s="3" t="n"/>
      <c r="AT28" s="3" t="n"/>
      <c r="AU28" s="3" t="n"/>
      <c r="AV28" s="3" t="n"/>
      <c r="AW28" s="3" t="n"/>
      <c r="AX28" s="3" t="n"/>
      <c r="AY28" s="3" t="n"/>
      <c r="AZ28" s="3" t="n"/>
      <c r="BA28" s="3" t="n"/>
      <c r="BB28" s="3" t="n"/>
      <c r="BC28" s="3" t="n"/>
      <c r="BD28" s="4" t="n"/>
      <c r="BE28" s="33" t="n"/>
      <c r="BF28" s="3" t="n"/>
      <c r="BG28" s="3" t="n"/>
      <c r="BH28" s="3" t="n"/>
      <c r="BI28" s="3" t="n"/>
      <c r="BJ28" s="3" t="n"/>
      <c r="BK28" s="3" t="n"/>
      <c r="BL28" s="3" t="n"/>
      <c r="BM28" s="3" t="n"/>
      <c r="BN28" s="3" t="n"/>
      <c r="BO28" s="3" t="n"/>
      <c r="BP28" s="3" t="n"/>
      <c r="BQ28" s="3" t="n"/>
      <c r="BR28" s="3" t="n"/>
      <c r="BS28" s="35" t="inlineStr">
        <is>
          <t>円</t>
        </is>
      </c>
      <c r="BT28" s="3" t="n"/>
      <c r="BU28" s="3" t="n"/>
      <c r="BV28" s="3" t="n"/>
      <c r="BW28" s="3" t="n"/>
      <c r="BX28" s="3" t="n"/>
      <c r="BY28" s="3" t="n"/>
      <c r="BZ28" s="3" t="n"/>
      <c r="CA28" s="4" t="n"/>
      <c r="CB28" s="14" t="inlineStr">
        <is>
          <t>介護医療保
険料の金額</t>
        </is>
      </c>
      <c r="CC28" s="3" t="n"/>
      <c r="CD28" s="3" t="n"/>
      <c r="CE28" s="3" t="n"/>
      <c r="CF28" s="3" t="n"/>
      <c r="CG28" s="3" t="n"/>
      <c r="CH28" s="3" t="n"/>
      <c r="CI28" s="3" t="n"/>
      <c r="CJ28" s="3" t="n"/>
      <c r="CK28" s="3" t="n"/>
      <c r="CL28" s="3" t="n"/>
      <c r="CM28" s="3" t="n"/>
      <c r="CN28" s="3" t="n"/>
      <c r="CO28" s="3" t="n"/>
      <c r="CP28" s="3" t="n"/>
      <c r="CQ28" s="3" t="n"/>
      <c r="CR28" s="4" t="n"/>
      <c r="CS28" s="33" t="n"/>
      <c r="CT28" s="3" t="n"/>
      <c r="CU28" s="3" t="n"/>
      <c r="CV28" s="3" t="n"/>
      <c r="CW28" s="3" t="n"/>
      <c r="CX28" s="3" t="n"/>
      <c r="CY28" s="3" t="n"/>
      <c r="CZ28" s="3" t="n"/>
      <c r="DA28" s="3" t="n"/>
      <c r="DB28" s="35" t="inlineStr">
        <is>
          <t>円</t>
        </is>
      </c>
      <c r="DC28" s="3" t="n"/>
      <c r="DD28" s="4" t="n"/>
      <c r="DE28" s="14" t="inlineStr">
        <is>
          <t>新個人年金
保険料の金額</t>
        </is>
      </c>
      <c r="DF28" s="3" t="n"/>
      <c r="DG28" s="3" t="n"/>
      <c r="DH28" s="3" t="n"/>
      <c r="DI28" s="3" t="n"/>
      <c r="DJ28" s="3" t="n"/>
      <c r="DK28" s="3" t="n"/>
      <c r="DL28" s="3" t="n"/>
      <c r="DM28" s="3" t="n"/>
      <c r="DN28" s="3" t="n"/>
      <c r="DO28" s="3" t="n"/>
      <c r="DP28" s="3" t="n"/>
      <c r="DQ28" s="3" t="n"/>
      <c r="DR28" s="3" t="n"/>
      <c r="DS28" s="4" t="n"/>
      <c r="DT28" s="33" t="n"/>
      <c r="DU28" s="3" t="n"/>
      <c r="DV28" s="3" t="n"/>
      <c r="DW28" s="3" t="n"/>
      <c r="DX28" s="3" t="n"/>
      <c r="DY28" s="3" t="n"/>
      <c r="DZ28" s="3" t="n"/>
      <c r="EA28" s="3" t="n"/>
      <c r="EB28" s="3" t="n"/>
      <c r="EC28" s="3" t="n"/>
      <c r="ED28" s="35" t="inlineStr">
        <is>
          <t>円</t>
        </is>
      </c>
      <c r="EE28" s="3" t="n"/>
      <c r="EF28" s="3" t="n"/>
      <c r="EG28" s="3" t="n"/>
      <c r="EH28" s="3" t="n"/>
      <c r="EI28" s="3" t="n"/>
      <c r="EJ28" s="3" t="n"/>
      <c r="EK28" s="4" t="n"/>
      <c r="EL28" s="14" t="inlineStr">
        <is>
          <t>旧個人年金
保険料の金額</t>
        </is>
      </c>
      <c r="EM28" s="3" t="n"/>
      <c r="EN28" s="3" t="n"/>
      <c r="EO28" s="3" t="n"/>
      <c r="EP28" s="3" t="n"/>
      <c r="EQ28" s="3" t="n"/>
      <c r="ER28" s="3" t="n"/>
      <c r="ES28" s="3" t="n"/>
      <c r="ET28" s="3" t="n"/>
      <c r="EU28" s="3" t="n"/>
      <c r="EV28" s="3" t="n"/>
      <c r="EW28" s="3" t="n"/>
      <c r="EX28" s="3" t="n"/>
      <c r="EY28" s="4" t="n"/>
      <c r="EZ28" s="33" t="n"/>
      <c r="FA28" s="3" t="n"/>
      <c r="FB28" s="3" t="n"/>
      <c r="FC28" s="3" t="n"/>
      <c r="FD28" s="3" t="n"/>
      <c r="FE28" s="3" t="n"/>
      <c r="FF28" s="3" t="n"/>
      <c r="FG28" s="3" t="n"/>
      <c r="FH28" s="3" t="n"/>
      <c r="FI28" s="3" t="n"/>
      <c r="FJ28" s="35" t="inlineStr">
        <is>
          <t>円</t>
        </is>
      </c>
      <c r="FK28" s="3" t="n"/>
      <c r="FL28" s="4" t="n"/>
    </row>
    <row r="29" ht="12.96" customHeight="1">
      <c r="B29" s="9" t="n"/>
      <c r="C29" s="10" t="n"/>
      <c r="D29" s="10" t="n"/>
      <c r="E29" s="10" t="n"/>
      <c r="F29" s="10" t="n"/>
      <c r="G29" s="10" t="n"/>
      <c r="H29" s="11" t="n"/>
      <c r="I29" s="9" t="n"/>
      <c r="J29" s="10" t="n"/>
      <c r="K29" s="10" t="n"/>
      <c r="L29" s="10" t="n"/>
      <c r="M29" s="10" t="n"/>
      <c r="N29" s="10" t="n"/>
      <c r="O29" s="10" t="n"/>
      <c r="P29" s="10" t="n"/>
      <c r="Q29" s="10" t="n"/>
      <c r="R29" s="10" t="n"/>
      <c r="S29" s="10" t="n"/>
      <c r="T29" s="10" t="n"/>
      <c r="U29" s="11" t="n"/>
      <c r="V29" s="44" t="n">
        <v>80000</v>
      </c>
      <c r="W29" s="10" t="n"/>
      <c r="X29" s="10" t="n"/>
      <c r="Y29" s="10" t="n"/>
      <c r="Z29" s="10" t="n"/>
      <c r="AA29" s="10" t="n"/>
      <c r="AB29" s="10" t="n"/>
      <c r="AC29" s="10" t="n"/>
      <c r="AD29" s="10" t="n"/>
      <c r="AE29" s="10" t="n"/>
      <c r="AF29" s="10" t="n"/>
      <c r="AG29" s="10" t="n"/>
      <c r="AH29" s="10" t="n"/>
      <c r="AI29" s="10" t="n"/>
      <c r="AJ29" s="10" t="n"/>
      <c r="AK29" s="10" t="n"/>
      <c r="AL29" s="10" t="n"/>
      <c r="AM29" s="11" t="n"/>
      <c r="AN29" s="9" t="n"/>
      <c r="AO29" s="10" t="n"/>
      <c r="AP29" s="10" t="n"/>
      <c r="AQ29" s="10" t="n"/>
      <c r="AR29" s="10" t="n"/>
      <c r="AS29" s="10" t="n"/>
      <c r="AT29" s="10" t="n"/>
      <c r="AU29" s="10" t="n"/>
      <c r="AV29" s="10" t="n"/>
      <c r="AW29" s="10" t="n"/>
      <c r="AX29" s="10" t="n"/>
      <c r="AY29" s="10" t="n"/>
      <c r="AZ29" s="10" t="n"/>
      <c r="BA29" s="10" t="n"/>
      <c r="BB29" s="10" t="n"/>
      <c r="BC29" s="10" t="n"/>
      <c r="BD29" s="11" t="n"/>
      <c r="BE29" s="44" t="n">
        <v>35000</v>
      </c>
      <c r="BF29" s="10" t="n"/>
      <c r="BG29" s="10" t="n"/>
      <c r="BH29" s="10" t="n"/>
      <c r="BI29" s="10" t="n"/>
      <c r="BJ29" s="10" t="n"/>
      <c r="BK29" s="10" t="n"/>
      <c r="BL29" s="10" t="n"/>
      <c r="BM29" s="10" t="n"/>
      <c r="BN29" s="10" t="n"/>
      <c r="BO29" s="10" t="n"/>
      <c r="BP29" s="10" t="n"/>
      <c r="BQ29" s="10" t="n"/>
      <c r="BR29" s="10" t="n"/>
      <c r="BS29" s="10" t="n"/>
      <c r="BT29" s="10" t="n"/>
      <c r="BU29" s="10" t="n"/>
      <c r="BV29" s="10" t="n"/>
      <c r="BW29" s="10" t="n"/>
      <c r="BX29" s="10" t="n"/>
      <c r="BY29" s="10" t="n"/>
      <c r="BZ29" s="10" t="n"/>
      <c r="CA29" s="11" t="n"/>
      <c r="CB29" s="9" t="n"/>
      <c r="CC29" s="10" t="n"/>
      <c r="CD29" s="10" t="n"/>
      <c r="CE29" s="10" t="n"/>
      <c r="CF29" s="10" t="n"/>
      <c r="CG29" s="10" t="n"/>
      <c r="CH29" s="10" t="n"/>
      <c r="CI29" s="10" t="n"/>
      <c r="CJ29" s="10" t="n"/>
      <c r="CK29" s="10" t="n"/>
      <c r="CL29" s="10" t="n"/>
      <c r="CM29" s="10" t="n"/>
      <c r="CN29" s="10" t="n"/>
      <c r="CO29" s="10" t="n"/>
      <c r="CP29" s="10" t="n"/>
      <c r="CQ29" s="10" t="n"/>
      <c r="CR29" s="11" t="n"/>
      <c r="CS29" s="44" t="n">
        <v>80000</v>
      </c>
      <c r="CT29" s="10" t="n"/>
      <c r="CU29" s="10" t="n"/>
      <c r="CV29" s="10" t="n"/>
      <c r="CW29" s="10" t="n"/>
      <c r="CX29" s="10" t="n"/>
      <c r="CY29" s="10" t="n"/>
      <c r="CZ29" s="10" t="n"/>
      <c r="DA29" s="10" t="n"/>
      <c r="DB29" s="10" t="n"/>
      <c r="DC29" s="10" t="n"/>
      <c r="DD29" s="11" t="n"/>
      <c r="DE29" s="9" t="n"/>
      <c r="DF29" s="10" t="n"/>
      <c r="DG29" s="10" t="n"/>
      <c r="DH29" s="10" t="n"/>
      <c r="DI29" s="10" t="n"/>
      <c r="DJ29" s="10" t="n"/>
      <c r="DK29" s="10" t="n"/>
      <c r="DL29" s="10" t="n"/>
      <c r="DM29" s="10" t="n"/>
      <c r="DN29" s="10" t="n"/>
      <c r="DO29" s="10" t="n"/>
      <c r="DP29" s="10" t="n"/>
      <c r="DQ29" s="10" t="n"/>
      <c r="DR29" s="10" t="n"/>
      <c r="DS29" s="11" t="n"/>
      <c r="DT29" s="44" t="n">
        <v>30000</v>
      </c>
      <c r="DU29" s="10" t="n"/>
      <c r="DV29" s="10" t="n"/>
      <c r="DW29" s="10" t="n"/>
      <c r="DX29" s="10" t="n"/>
      <c r="DY29" s="10" t="n"/>
      <c r="DZ29" s="10" t="n"/>
      <c r="EA29" s="10" t="n"/>
      <c r="EB29" s="10" t="n"/>
      <c r="EC29" s="10" t="n"/>
      <c r="ED29" s="10" t="n"/>
      <c r="EE29" s="10" t="n"/>
      <c r="EF29" s="10" t="n"/>
      <c r="EG29" s="10" t="n"/>
      <c r="EH29" s="10" t="n"/>
      <c r="EI29" s="10" t="n"/>
      <c r="EJ29" s="10" t="n"/>
      <c r="EK29" s="11" t="n"/>
      <c r="EL29" s="9" t="n"/>
      <c r="EM29" s="10" t="n"/>
      <c r="EN29" s="10" t="n"/>
      <c r="EO29" s="10" t="n"/>
      <c r="EP29" s="10" t="n"/>
      <c r="EQ29" s="10" t="n"/>
      <c r="ER29" s="10" t="n"/>
      <c r="ES29" s="10" t="n"/>
      <c r="ET29" s="10" t="n"/>
      <c r="EU29" s="10" t="n"/>
      <c r="EV29" s="10" t="n"/>
      <c r="EW29" s="10" t="n"/>
      <c r="EX29" s="10" t="n"/>
      <c r="EY29" s="11" t="n"/>
      <c r="EZ29" s="44" t="n">
        <v>90000</v>
      </c>
      <c r="FA29" s="10" t="n"/>
      <c r="FB29" s="10" t="n"/>
      <c r="FC29" s="10" t="n"/>
      <c r="FD29" s="10" t="n"/>
      <c r="FE29" s="10" t="n"/>
      <c r="FF29" s="10" t="n"/>
      <c r="FG29" s="10" t="n"/>
      <c r="FH29" s="10" t="n"/>
      <c r="FI29" s="10" t="n"/>
      <c r="FJ29" s="10" t="n"/>
      <c r="FK29" s="10" t="n"/>
      <c r="FL29" s="11" t="n"/>
    </row>
    <row r="30" ht="6.48" customHeight="1">
      <c r="B30" s="50" t="inlineStr">
        <is>
          <t>住宅借入金等
特別控除の額
の内訳</t>
        </is>
      </c>
      <c r="C30" s="3" t="n"/>
      <c r="D30" s="3" t="n"/>
      <c r="E30" s="3" t="n"/>
      <c r="F30" s="3" t="n"/>
      <c r="G30" s="3" t="n"/>
      <c r="H30" s="4" t="n"/>
      <c r="I30" s="50" t="inlineStr">
        <is>
          <t>住宅借入金等
特別控除適用数</t>
        </is>
      </c>
      <c r="J30" s="3" t="n"/>
      <c r="K30" s="3" t="n"/>
      <c r="L30" s="3" t="n"/>
      <c r="M30" s="3" t="n"/>
      <c r="N30" s="3" t="n"/>
      <c r="O30" s="3" t="n"/>
      <c r="P30" s="3" t="n"/>
      <c r="Q30" s="3" t="n"/>
      <c r="R30" s="3" t="n"/>
      <c r="S30" s="3" t="n"/>
      <c r="T30" s="3" t="n"/>
      <c r="U30" s="4" t="n"/>
      <c r="V30" s="51" t="n">
        <v>1</v>
      </c>
      <c r="W30" s="3" t="n"/>
      <c r="X30" s="3" t="n"/>
      <c r="Y30" s="3" t="n"/>
      <c r="Z30" s="3" t="n"/>
      <c r="AA30" s="3" t="n"/>
      <c r="AB30" s="3" t="n"/>
      <c r="AC30" s="3" t="n"/>
      <c r="AD30" s="3" t="n"/>
      <c r="AE30" s="3" t="n"/>
      <c r="AF30" s="3" t="n"/>
      <c r="AG30" s="3" t="n"/>
      <c r="AH30" s="3" t="n"/>
      <c r="AI30" s="3" t="n"/>
      <c r="AJ30" s="3" t="n"/>
      <c r="AK30" s="3" t="n"/>
      <c r="AL30" s="3" t="n"/>
      <c r="AM30" s="4" t="n"/>
      <c r="AN30" s="50" t="inlineStr">
        <is>
          <t>居住開始年月日
（1回目）</t>
        </is>
      </c>
      <c r="AO30" s="3" t="n"/>
      <c r="AP30" s="3" t="n"/>
      <c r="AQ30" s="3" t="n"/>
      <c r="AR30" s="3" t="n"/>
      <c r="AS30" s="3" t="n"/>
      <c r="AT30" s="3" t="n"/>
      <c r="AU30" s="3" t="n"/>
      <c r="AV30" s="3" t="n"/>
      <c r="AW30" s="3" t="n"/>
      <c r="AX30" s="3" t="n"/>
      <c r="AY30" s="3" t="n"/>
      <c r="AZ30" s="3" t="n"/>
      <c r="BA30" s="3" t="n"/>
      <c r="BB30" s="3" t="n"/>
      <c r="BC30" s="3" t="n"/>
      <c r="BD30" s="4" t="n"/>
      <c r="BE30" s="52" t="inlineStr">
        <is>
          <t>年</t>
        </is>
      </c>
      <c r="BF30" s="3" t="n"/>
      <c r="BG30" s="3" t="n"/>
      <c r="BH30" s="3" t="n"/>
      <c r="BI30" s="3" t="n"/>
      <c r="BJ30" s="3" t="n"/>
      <c r="BK30" s="3" t="n"/>
      <c r="BL30" s="3" t="n"/>
      <c r="BM30" s="3" t="n"/>
      <c r="BN30" s="3" t="n"/>
      <c r="BO30" s="3" t="n"/>
      <c r="BP30" s="3" t="n"/>
      <c r="BQ30" s="3" t="n"/>
      <c r="BR30" s="3" t="n"/>
      <c r="BS30" s="3" t="n"/>
      <c r="BT30" s="3" t="n"/>
      <c r="BU30" s="3" t="n"/>
      <c r="BV30" s="53" t="inlineStr">
        <is>
          <t>月</t>
        </is>
      </c>
      <c r="BW30" s="3" t="n"/>
      <c r="BX30" s="3" t="n"/>
      <c r="BY30" s="3" t="n"/>
      <c r="BZ30" s="3" t="n"/>
      <c r="CA30" s="3" t="n"/>
      <c r="CB30" s="3" t="n"/>
      <c r="CC30" s="3" t="n"/>
      <c r="CD30" s="3" t="n"/>
      <c r="CE30" s="3" t="n"/>
      <c r="CF30" s="3" t="n"/>
      <c r="CG30" s="3" t="n"/>
      <c r="CH30" s="3" t="n"/>
      <c r="CI30" s="3" t="n"/>
      <c r="CJ30" s="53" t="inlineStr">
        <is>
          <t>日</t>
        </is>
      </c>
      <c r="CK30" s="3" t="n"/>
      <c r="CL30" s="3" t="n"/>
      <c r="CM30" s="3" t="n"/>
      <c r="CN30" s="3" t="n"/>
      <c r="CO30" s="3" t="n"/>
      <c r="CP30" s="3" t="n"/>
      <c r="CQ30" s="3" t="n"/>
      <c r="CR30" s="4" t="n"/>
      <c r="CS30" s="54" t="inlineStr">
        <is>
          <t>住宅借入金等特別
控除区分(1回目)</t>
        </is>
      </c>
      <c r="CT30" s="3" t="n"/>
      <c r="CU30" s="3" t="n"/>
      <c r="CV30" s="3" t="n"/>
      <c r="CW30" s="3" t="n"/>
      <c r="CX30" s="3" t="n"/>
      <c r="CY30" s="3" t="n"/>
      <c r="CZ30" s="3" t="n"/>
      <c r="DA30" s="3" t="n"/>
      <c r="DB30" s="3" t="n"/>
      <c r="DC30" s="3" t="n"/>
      <c r="DD30" s="4" t="n"/>
      <c r="DE30" s="40" t="inlineStr">
        <is>
          <t>住(特)</t>
        </is>
      </c>
      <c r="DF30" s="3" t="n"/>
      <c r="DG30" s="3" t="n"/>
      <c r="DH30" s="3" t="n"/>
      <c r="DI30" s="3" t="n"/>
      <c r="DJ30" s="3" t="n"/>
      <c r="DK30" s="3" t="n"/>
      <c r="DL30" s="3" t="n"/>
      <c r="DM30" s="3" t="n"/>
      <c r="DN30" s="3" t="n"/>
      <c r="DO30" s="3" t="n"/>
      <c r="DP30" s="3" t="n"/>
      <c r="DQ30" s="3" t="n"/>
      <c r="DR30" s="3" t="n"/>
      <c r="DS30" s="4" t="n"/>
      <c r="DT30" s="50" t="inlineStr">
        <is>
          <t>住宅借入金等
年末残高(1回目)</t>
        </is>
      </c>
      <c r="DU30" s="3" t="n"/>
      <c r="DV30" s="3" t="n"/>
      <c r="DW30" s="3" t="n"/>
      <c r="DX30" s="3" t="n"/>
      <c r="DY30" s="3" t="n"/>
      <c r="DZ30" s="3" t="n"/>
      <c r="EA30" s="3" t="n"/>
      <c r="EB30" s="3" t="n"/>
      <c r="EC30" s="3" t="n"/>
      <c r="ED30" s="3" t="n"/>
      <c r="EE30" s="3" t="n"/>
      <c r="EF30" s="3" t="n"/>
      <c r="EG30" s="3" t="n"/>
      <c r="EH30" s="3" t="n"/>
      <c r="EI30" s="3" t="n"/>
      <c r="EJ30" s="3" t="n"/>
      <c r="EK30" s="4" t="n"/>
      <c r="EL30" s="33" t="n"/>
      <c r="EM30" s="3" t="n"/>
      <c r="EN30" s="3" t="n"/>
      <c r="EO30" s="3" t="n"/>
      <c r="EP30" s="3" t="n"/>
      <c r="EQ30" s="3" t="n"/>
      <c r="ER30" s="3" t="n"/>
      <c r="ES30" s="3" t="n"/>
      <c r="ET30" s="3" t="n"/>
      <c r="EU30" s="3" t="n"/>
      <c r="EV30" s="3" t="n"/>
      <c r="EW30" s="3" t="n"/>
      <c r="EX30" s="3" t="n"/>
      <c r="EY30" s="3" t="n"/>
      <c r="EZ30" s="3" t="n"/>
      <c r="FA30" s="3" t="n"/>
      <c r="FB30" s="3" t="n"/>
      <c r="FC30" s="3" t="n"/>
      <c r="FD30" s="3" t="n"/>
      <c r="FE30" s="3" t="n"/>
      <c r="FF30" s="3" t="n"/>
      <c r="FG30" s="3" t="n"/>
      <c r="FH30" s="3" t="n"/>
      <c r="FI30" s="3" t="n"/>
      <c r="FJ30" s="35" t="inlineStr">
        <is>
          <t>円</t>
        </is>
      </c>
      <c r="FK30" s="3" t="n"/>
      <c r="FL30" s="4" t="n"/>
    </row>
    <row r="31" ht="11.88" customHeight="1">
      <c r="B31" s="16" t="n"/>
      <c r="H31" s="17" t="n"/>
      <c r="I31" s="9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0" t="n"/>
      <c r="S31" s="10" t="n"/>
      <c r="T31" s="10" t="n"/>
      <c r="U31" s="11" t="n"/>
      <c r="V31" s="9" t="n"/>
      <c r="W31" s="10" t="n"/>
      <c r="X31" s="10" t="n"/>
      <c r="Y31" s="10" t="n"/>
      <c r="Z31" s="10" t="n"/>
      <c r="AA31" s="10" t="n"/>
      <c r="AB31" s="10" t="n"/>
      <c r="AC31" s="10" t="n"/>
      <c r="AD31" s="10" t="n"/>
      <c r="AE31" s="10" t="n"/>
      <c r="AF31" s="10" t="n"/>
      <c r="AG31" s="10" t="n"/>
      <c r="AH31" s="10" t="n"/>
      <c r="AI31" s="10" t="n"/>
      <c r="AJ31" s="10" t="n"/>
      <c r="AK31" s="10" t="n"/>
      <c r="AL31" s="10" t="n"/>
      <c r="AM31" s="11" t="n"/>
      <c r="AN31" s="9" t="n"/>
      <c r="AO31" s="10" t="n"/>
      <c r="AP31" s="10" t="n"/>
      <c r="AQ31" s="10" t="n"/>
      <c r="AR31" s="10" t="n"/>
      <c r="AS31" s="10" t="n"/>
      <c r="AT31" s="10" t="n"/>
      <c r="AU31" s="10" t="n"/>
      <c r="AV31" s="10" t="n"/>
      <c r="AW31" s="10" t="n"/>
      <c r="AX31" s="10" t="n"/>
      <c r="AY31" s="10" t="n"/>
      <c r="AZ31" s="10" t="n"/>
      <c r="BA31" s="10" t="n"/>
      <c r="BB31" s="10" t="n"/>
      <c r="BC31" s="10" t="n"/>
      <c r="BD31" s="11" t="n"/>
      <c r="BE31" s="55" t="inlineStr">
        <is>
          <t>平成29</t>
        </is>
      </c>
      <c r="BF31" s="10" t="n"/>
      <c r="BG31" s="10" t="n"/>
      <c r="BH31" s="10" t="n"/>
      <c r="BI31" s="10" t="n"/>
      <c r="BJ31" s="10" t="n"/>
      <c r="BK31" s="10" t="n"/>
      <c r="BL31" s="10" t="n"/>
      <c r="BM31" s="10" t="n"/>
      <c r="BN31" s="10" t="n"/>
      <c r="BO31" s="10" t="n"/>
      <c r="BP31" s="10" t="n"/>
      <c r="BQ31" s="10" t="n"/>
      <c r="BR31" s="10" t="n"/>
      <c r="BS31" s="10" t="n"/>
      <c r="BT31" s="10" t="n"/>
      <c r="BU31" s="10" t="n"/>
      <c r="BV31" s="56" t="n">
        <v>3</v>
      </c>
      <c r="BW31" s="10" t="n"/>
      <c r="BX31" s="10" t="n"/>
      <c r="BY31" s="10" t="n"/>
      <c r="BZ31" s="10" t="n"/>
      <c r="CA31" s="10" t="n"/>
      <c r="CB31" s="10" t="n"/>
      <c r="CC31" s="10" t="n"/>
      <c r="CD31" s="10" t="n"/>
      <c r="CE31" s="10" t="n"/>
      <c r="CF31" s="10" t="n"/>
      <c r="CG31" s="10" t="n"/>
      <c r="CH31" s="10" t="n"/>
      <c r="CI31" s="10" t="n"/>
      <c r="CJ31" s="56" t="n">
        <v>12</v>
      </c>
      <c r="CK31" s="10" t="n"/>
      <c r="CL31" s="10" t="n"/>
      <c r="CM31" s="10" t="n"/>
      <c r="CN31" s="10" t="n"/>
      <c r="CO31" s="10" t="n"/>
      <c r="CP31" s="10" t="n"/>
      <c r="CQ31" s="10" t="n"/>
      <c r="CR31" s="11" t="n"/>
      <c r="CS31" s="9" t="n"/>
      <c r="CT31" s="10" t="n"/>
      <c r="CU31" s="10" t="n"/>
      <c r="CV31" s="10" t="n"/>
      <c r="CW31" s="10" t="n"/>
      <c r="CX31" s="10" t="n"/>
      <c r="CY31" s="10" t="n"/>
      <c r="CZ31" s="10" t="n"/>
      <c r="DA31" s="10" t="n"/>
      <c r="DB31" s="10" t="n"/>
      <c r="DC31" s="10" t="n"/>
      <c r="DD31" s="11" t="n"/>
      <c r="DE31" s="9" t="n"/>
      <c r="DF31" s="10" t="n"/>
      <c r="DG31" s="10" t="n"/>
      <c r="DH31" s="10" t="n"/>
      <c r="DI31" s="10" t="n"/>
      <c r="DJ31" s="10" t="n"/>
      <c r="DK31" s="10" t="n"/>
      <c r="DL31" s="10" t="n"/>
      <c r="DM31" s="10" t="n"/>
      <c r="DN31" s="10" t="n"/>
      <c r="DO31" s="10" t="n"/>
      <c r="DP31" s="10" t="n"/>
      <c r="DQ31" s="10" t="n"/>
      <c r="DR31" s="10" t="n"/>
      <c r="DS31" s="11" t="n"/>
      <c r="DT31" s="9" t="n"/>
      <c r="DU31" s="10" t="n"/>
      <c r="DV31" s="10" t="n"/>
      <c r="DW31" s="10" t="n"/>
      <c r="DX31" s="10" t="n"/>
      <c r="DY31" s="10" t="n"/>
      <c r="DZ31" s="10" t="n"/>
      <c r="EA31" s="10" t="n"/>
      <c r="EB31" s="10" t="n"/>
      <c r="EC31" s="10" t="n"/>
      <c r="ED31" s="10" t="n"/>
      <c r="EE31" s="10" t="n"/>
      <c r="EF31" s="10" t="n"/>
      <c r="EG31" s="10" t="n"/>
      <c r="EH31" s="10" t="n"/>
      <c r="EI31" s="10" t="n"/>
      <c r="EJ31" s="10" t="n"/>
      <c r="EK31" s="11" t="n"/>
      <c r="EL31" s="44" t="n"/>
      <c r="EM31" s="10" t="n"/>
      <c r="EN31" s="10" t="n"/>
      <c r="EO31" s="10" t="n"/>
      <c r="EP31" s="10" t="n"/>
      <c r="EQ31" s="10" t="n"/>
      <c r="ER31" s="10" t="n"/>
      <c r="ES31" s="10" t="n"/>
      <c r="ET31" s="10" t="n"/>
      <c r="EU31" s="10" t="n"/>
      <c r="EV31" s="10" t="n"/>
      <c r="EW31" s="10" t="n"/>
      <c r="EX31" s="10" t="n"/>
      <c r="EY31" s="10" t="n"/>
      <c r="EZ31" s="10" t="n"/>
      <c r="FA31" s="10" t="n"/>
      <c r="FB31" s="10" t="n"/>
      <c r="FC31" s="10" t="n"/>
      <c r="FD31" s="10" t="n"/>
      <c r="FE31" s="10" t="n"/>
      <c r="FF31" s="10" t="n"/>
      <c r="FG31" s="10" t="n"/>
      <c r="FH31" s="10" t="n"/>
      <c r="FI31" s="10" t="n"/>
      <c r="FJ31" s="10" t="n"/>
      <c r="FK31" s="10" t="n"/>
      <c r="FL31" s="11" t="n"/>
    </row>
    <row r="32" ht="6.48" customHeight="1">
      <c r="B32" s="16" t="n"/>
      <c r="H32" s="17" t="n"/>
      <c r="I32" s="50" t="inlineStr">
        <is>
          <t>住宅借入金等
特別控除可能額</t>
        </is>
      </c>
      <c r="J32" s="3" t="n"/>
      <c r="K32" s="3" t="n"/>
      <c r="L32" s="3" t="n"/>
      <c r="M32" s="3" t="n"/>
      <c r="N32" s="3" t="n"/>
      <c r="O32" s="3" t="n"/>
      <c r="P32" s="3" t="n"/>
      <c r="Q32" s="3" t="n"/>
      <c r="R32" s="3" t="n"/>
      <c r="S32" s="3" t="n"/>
      <c r="T32" s="3" t="n"/>
      <c r="U32" s="4" t="n"/>
      <c r="V32" s="33" t="n"/>
      <c r="W32" s="3" t="n"/>
      <c r="X32" s="3" t="n"/>
      <c r="Y32" s="3" t="n"/>
      <c r="Z32" s="3" t="n"/>
      <c r="AA32" s="3" t="n"/>
      <c r="AB32" s="3" t="n"/>
      <c r="AC32" s="3" t="n"/>
      <c r="AD32" s="3" t="n"/>
      <c r="AE32" s="3" t="n"/>
      <c r="AF32" s="3" t="n"/>
      <c r="AG32" s="3" t="n"/>
      <c r="AH32" s="35" t="inlineStr">
        <is>
          <t>円</t>
        </is>
      </c>
      <c r="AI32" s="3" t="n"/>
      <c r="AJ32" s="3" t="n"/>
      <c r="AK32" s="3" t="n"/>
      <c r="AL32" s="3" t="n"/>
      <c r="AM32" s="4" t="n"/>
      <c r="AN32" s="50" t="inlineStr">
        <is>
          <t>居住開始年月日
（2回目）</t>
        </is>
      </c>
      <c r="AO32" s="3" t="n"/>
      <c r="AP32" s="3" t="n"/>
      <c r="AQ32" s="3" t="n"/>
      <c r="AR32" s="3" t="n"/>
      <c r="AS32" s="3" t="n"/>
      <c r="AT32" s="3" t="n"/>
      <c r="AU32" s="3" t="n"/>
      <c r="AV32" s="3" t="n"/>
      <c r="AW32" s="3" t="n"/>
      <c r="AX32" s="3" t="n"/>
      <c r="AY32" s="3" t="n"/>
      <c r="AZ32" s="3" t="n"/>
      <c r="BA32" s="3" t="n"/>
      <c r="BB32" s="3" t="n"/>
      <c r="BC32" s="3" t="n"/>
      <c r="BD32" s="4" t="n"/>
      <c r="BE32" s="52" t="inlineStr">
        <is>
          <t>年</t>
        </is>
      </c>
      <c r="BF32" s="3" t="n"/>
      <c r="BG32" s="3" t="n"/>
      <c r="BH32" s="3" t="n"/>
      <c r="BI32" s="3" t="n"/>
      <c r="BJ32" s="3" t="n"/>
      <c r="BK32" s="3" t="n"/>
      <c r="BL32" s="3" t="n"/>
      <c r="BM32" s="3" t="n"/>
      <c r="BN32" s="3" t="n"/>
      <c r="BO32" s="3" t="n"/>
      <c r="BP32" s="3" t="n"/>
      <c r="BQ32" s="3" t="n"/>
      <c r="BR32" s="3" t="n"/>
      <c r="BS32" s="3" t="n"/>
      <c r="BT32" s="3" t="n"/>
      <c r="BU32" s="3" t="n"/>
      <c r="BV32" s="53" t="inlineStr">
        <is>
          <t>月</t>
        </is>
      </c>
      <c r="BW32" s="3" t="n"/>
      <c r="BX32" s="3" t="n"/>
      <c r="BY32" s="3" t="n"/>
      <c r="BZ32" s="3" t="n"/>
      <c r="CA32" s="3" t="n"/>
      <c r="CB32" s="3" t="n"/>
      <c r="CC32" s="3" t="n"/>
      <c r="CD32" s="3" t="n"/>
      <c r="CE32" s="3" t="n"/>
      <c r="CF32" s="3" t="n"/>
      <c r="CG32" s="3" t="n"/>
      <c r="CH32" s="3" t="n"/>
      <c r="CI32" s="3" t="n"/>
      <c r="CJ32" s="53" t="inlineStr">
        <is>
          <t>日</t>
        </is>
      </c>
      <c r="CK32" s="3" t="n"/>
      <c r="CL32" s="3" t="n"/>
      <c r="CM32" s="3" t="n"/>
      <c r="CN32" s="3" t="n"/>
      <c r="CO32" s="3" t="n"/>
      <c r="CP32" s="3" t="n"/>
      <c r="CQ32" s="3" t="n"/>
      <c r="CR32" s="4" t="n"/>
      <c r="CS32" s="54" t="inlineStr">
        <is>
          <t>住宅借入金等特別
控除区分(2回目)</t>
        </is>
      </c>
      <c r="CT32" s="3" t="n"/>
      <c r="CU32" s="3" t="n"/>
      <c r="CV32" s="3" t="n"/>
      <c r="CW32" s="3" t="n"/>
      <c r="CX32" s="3" t="n"/>
      <c r="CY32" s="3" t="n"/>
      <c r="CZ32" s="3" t="n"/>
      <c r="DA32" s="3" t="n"/>
      <c r="DB32" s="3" t="n"/>
      <c r="DC32" s="3" t="n"/>
      <c r="DD32" s="4" t="n"/>
      <c r="DE32" s="40" t="n"/>
      <c r="DF32" s="3" t="n"/>
      <c r="DG32" s="3" t="n"/>
      <c r="DH32" s="3" t="n"/>
      <c r="DI32" s="3" t="n"/>
      <c r="DJ32" s="3" t="n"/>
      <c r="DK32" s="3" t="n"/>
      <c r="DL32" s="3" t="n"/>
      <c r="DM32" s="3" t="n"/>
      <c r="DN32" s="3" t="n"/>
      <c r="DO32" s="3" t="n"/>
      <c r="DP32" s="3" t="n"/>
      <c r="DQ32" s="3" t="n"/>
      <c r="DR32" s="3" t="n"/>
      <c r="DS32" s="4" t="n"/>
      <c r="DT32" s="50" t="inlineStr">
        <is>
          <t>住宅借入金等
年末残高(2回目)</t>
        </is>
      </c>
      <c r="DU32" s="3" t="n"/>
      <c r="DV32" s="3" t="n"/>
      <c r="DW32" s="3" t="n"/>
      <c r="DX32" s="3" t="n"/>
      <c r="DY32" s="3" t="n"/>
      <c r="DZ32" s="3" t="n"/>
      <c r="EA32" s="3" t="n"/>
      <c r="EB32" s="3" t="n"/>
      <c r="EC32" s="3" t="n"/>
      <c r="ED32" s="3" t="n"/>
      <c r="EE32" s="3" t="n"/>
      <c r="EF32" s="3" t="n"/>
      <c r="EG32" s="3" t="n"/>
      <c r="EH32" s="3" t="n"/>
      <c r="EI32" s="3" t="n"/>
      <c r="EJ32" s="3" t="n"/>
      <c r="EK32" s="4" t="n"/>
      <c r="EL32" s="33" t="n"/>
      <c r="EM32" s="3" t="n"/>
      <c r="EN32" s="3" t="n"/>
      <c r="EO32" s="3" t="n"/>
      <c r="EP32" s="3" t="n"/>
      <c r="EQ32" s="3" t="n"/>
      <c r="ER32" s="3" t="n"/>
      <c r="ES32" s="3" t="n"/>
      <c r="ET32" s="3" t="n"/>
      <c r="EU32" s="3" t="n"/>
      <c r="EV32" s="3" t="n"/>
      <c r="EW32" s="3" t="n"/>
      <c r="EX32" s="3" t="n"/>
      <c r="EY32" s="3" t="n"/>
      <c r="EZ32" s="3" t="n"/>
      <c r="FA32" s="3" t="n"/>
      <c r="FB32" s="3" t="n"/>
      <c r="FC32" s="3" t="n"/>
      <c r="FD32" s="3" t="n"/>
      <c r="FE32" s="3" t="n"/>
      <c r="FF32" s="3" t="n"/>
      <c r="FG32" s="3" t="n"/>
      <c r="FH32" s="3" t="n"/>
      <c r="FI32" s="3" t="n"/>
      <c r="FJ32" s="35" t="inlineStr">
        <is>
          <t>円</t>
        </is>
      </c>
      <c r="FK32" s="3" t="n"/>
      <c r="FL32" s="4" t="n"/>
    </row>
    <row r="33" ht="11.88" customHeight="1">
      <c r="B33" s="9" t="n"/>
      <c r="C33" s="10" t="n"/>
      <c r="D33" s="10" t="n"/>
      <c r="E33" s="10" t="n"/>
      <c r="F33" s="10" t="n"/>
      <c r="G33" s="10" t="n"/>
      <c r="H33" s="11" t="n"/>
      <c r="I33" s="9" t="n"/>
      <c r="J33" s="10" t="n"/>
      <c r="K33" s="10" t="n"/>
      <c r="L33" s="10" t="n"/>
      <c r="M33" s="10" t="n"/>
      <c r="N33" s="10" t="n"/>
      <c r="O33" s="10" t="n"/>
      <c r="P33" s="10" t="n"/>
      <c r="Q33" s="10" t="n"/>
      <c r="R33" s="10" t="n"/>
      <c r="S33" s="10" t="n"/>
      <c r="T33" s="10" t="n"/>
      <c r="U33" s="11" t="n"/>
      <c r="V33" s="44" t="n"/>
      <c r="W33" s="10" t="n"/>
      <c r="X33" s="10" t="n"/>
      <c r="Y33" s="10" t="n"/>
      <c r="Z33" s="10" t="n"/>
      <c r="AA33" s="10" t="n"/>
      <c r="AB33" s="10" t="n"/>
      <c r="AC33" s="10" t="n"/>
      <c r="AD33" s="10" t="n"/>
      <c r="AE33" s="10" t="n"/>
      <c r="AF33" s="10" t="n"/>
      <c r="AG33" s="10" t="n"/>
      <c r="AH33" s="10" t="n"/>
      <c r="AI33" s="10" t="n"/>
      <c r="AJ33" s="10" t="n"/>
      <c r="AK33" s="10" t="n"/>
      <c r="AL33" s="10" t="n"/>
      <c r="AM33" s="11" t="n"/>
      <c r="AN33" s="9" t="n"/>
      <c r="AO33" s="10" t="n"/>
      <c r="AP33" s="10" t="n"/>
      <c r="AQ33" s="10" t="n"/>
      <c r="AR33" s="10" t="n"/>
      <c r="AS33" s="10" t="n"/>
      <c r="AT33" s="10" t="n"/>
      <c r="AU33" s="10" t="n"/>
      <c r="AV33" s="10" t="n"/>
      <c r="AW33" s="10" t="n"/>
      <c r="AX33" s="10" t="n"/>
      <c r="AY33" s="10" t="n"/>
      <c r="AZ33" s="10" t="n"/>
      <c r="BA33" s="10" t="n"/>
      <c r="BB33" s="10" t="n"/>
      <c r="BC33" s="10" t="n"/>
      <c r="BD33" s="11" t="n"/>
      <c r="BE33" s="55" t="n"/>
      <c r="BF33" s="10" t="n"/>
      <c r="BG33" s="10" t="n"/>
      <c r="BH33" s="10" t="n"/>
      <c r="BI33" s="10" t="n"/>
      <c r="BJ33" s="10" t="n"/>
      <c r="BK33" s="10" t="n"/>
      <c r="BL33" s="10" t="n"/>
      <c r="BM33" s="10" t="n"/>
      <c r="BN33" s="10" t="n"/>
      <c r="BO33" s="10" t="n"/>
      <c r="BP33" s="10" t="n"/>
      <c r="BQ33" s="10" t="n"/>
      <c r="BR33" s="10" t="n"/>
      <c r="BS33" s="10" t="n"/>
      <c r="BT33" s="10" t="n"/>
      <c r="BU33" s="10" t="n"/>
      <c r="BV33" s="56" t="n"/>
      <c r="BW33" s="10" t="n"/>
      <c r="BX33" s="10" t="n"/>
      <c r="BY33" s="10" t="n"/>
      <c r="BZ33" s="10" t="n"/>
      <c r="CA33" s="10" t="n"/>
      <c r="CB33" s="10" t="n"/>
      <c r="CC33" s="10" t="n"/>
      <c r="CD33" s="10" t="n"/>
      <c r="CE33" s="10" t="n"/>
      <c r="CF33" s="10" t="n"/>
      <c r="CG33" s="10" t="n"/>
      <c r="CH33" s="10" t="n"/>
      <c r="CI33" s="10" t="n"/>
      <c r="CJ33" s="56" t="n"/>
      <c r="CK33" s="10" t="n"/>
      <c r="CL33" s="10" t="n"/>
      <c r="CM33" s="10" t="n"/>
      <c r="CN33" s="10" t="n"/>
      <c r="CO33" s="10" t="n"/>
      <c r="CP33" s="10" t="n"/>
      <c r="CQ33" s="10" t="n"/>
      <c r="CR33" s="11" t="n"/>
      <c r="CS33" s="9" t="n"/>
      <c r="CT33" s="10" t="n"/>
      <c r="CU33" s="10" t="n"/>
      <c r="CV33" s="10" t="n"/>
      <c r="CW33" s="10" t="n"/>
      <c r="CX33" s="10" t="n"/>
      <c r="CY33" s="10" t="n"/>
      <c r="CZ33" s="10" t="n"/>
      <c r="DA33" s="10" t="n"/>
      <c r="DB33" s="10" t="n"/>
      <c r="DC33" s="10" t="n"/>
      <c r="DD33" s="11" t="n"/>
      <c r="DE33" s="9" t="n"/>
      <c r="DF33" s="10" t="n"/>
      <c r="DG33" s="10" t="n"/>
      <c r="DH33" s="10" t="n"/>
      <c r="DI33" s="10" t="n"/>
      <c r="DJ33" s="10" t="n"/>
      <c r="DK33" s="10" t="n"/>
      <c r="DL33" s="10" t="n"/>
      <c r="DM33" s="10" t="n"/>
      <c r="DN33" s="10" t="n"/>
      <c r="DO33" s="10" t="n"/>
      <c r="DP33" s="10" t="n"/>
      <c r="DQ33" s="10" t="n"/>
      <c r="DR33" s="10" t="n"/>
      <c r="DS33" s="11" t="n"/>
      <c r="DT33" s="9" t="n"/>
      <c r="DU33" s="10" t="n"/>
      <c r="DV33" s="10" t="n"/>
      <c r="DW33" s="10" t="n"/>
      <c r="DX33" s="10" t="n"/>
      <c r="DY33" s="10" t="n"/>
      <c r="DZ33" s="10" t="n"/>
      <c r="EA33" s="10" t="n"/>
      <c r="EB33" s="10" t="n"/>
      <c r="EC33" s="10" t="n"/>
      <c r="ED33" s="10" t="n"/>
      <c r="EE33" s="10" t="n"/>
      <c r="EF33" s="10" t="n"/>
      <c r="EG33" s="10" t="n"/>
      <c r="EH33" s="10" t="n"/>
      <c r="EI33" s="10" t="n"/>
      <c r="EJ33" s="10" t="n"/>
      <c r="EK33" s="11" t="n"/>
      <c r="EL33" s="44" t="n"/>
      <c r="EM33" s="10" t="n"/>
      <c r="EN33" s="10" t="n"/>
      <c r="EO33" s="10" t="n"/>
      <c r="EP33" s="10" t="n"/>
      <c r="EQ33" s="10" t="n"/>
      <c r="ER33" s="10" t="n"/>
      <c r="ES33" s="10" t="n"/>
      <c r="ET33" s="10" t="n"/>
      <c r="EU33" s="10" t="n"/>
      <c r="EV33" s="10" t="n"/>
      <c r="EW33" s="10" t="n"/>
      <c r="EX33" s="10" t="n"/>
      <c r="EY33" s="10" t="n"/>
      <c r="EZ33" s="10" t="n"/>
      <c r="FA33" s="10" t="n"/>
      <c r="FB33" s="10" t="n"/>
      <c r="FC33" s="10" t="n"/>
      <c r="FD33" s="10" t="n"/>
      <c r="FE33" s="10" t="n"/>
      <c r="FF33" s="10" t="n"/>
      <c r="FG33" s="10" t="n"/>
      <c r="FH33" s="10" t="n"/>
      <c r="FI33" s="10" t="n"/>
      <c r="FJ33" s="10" t="n"/>
      <c r="FK33" s="10" t="n"/>
      <c r="FL33" s="11" t="n"/>
    </row>
    <row r="34" ht="6.48" customHeight="1">
      <c r="B34" s="57" t="inlineStr">
        <is>
          <t>(源泉・特別)</t>
        </is>
      </c>
      <c r="C34" s="3" t="n"/>
      <c r="D34" s="3" t="n"/>
      <c r="E34" s="3" t="n"/>
      <c r="F34" s="3" t="n"/>
      <c r="G34" s="4" t="n"/>
      <c r="H34" s="58" t="inlineStr">
        <is>
          <t>(フリガナ)</t>
        </is>
      </c>
      <c r="I34" s="3" t="n"/>
      <c r="J34" s="3" t="n"/>
      <c r="K34" s="3" t="n"/>
      <c r="L34" s="3" t="n"/>
      <c r="M34" s="3" t="n"/>
      <c r="N34" s="3" t="n"/>
      <c r="O34" s="4" t="n"/>
      <c r="P34" s="12" t="inlineStr">
        <is>
          <t>ヤマカワ アキコ</t>
        </is>
      </c>
      <c r="Q34" s="3" t="n"/>
      <c r="R34" s="3" t="n"/>
      <c r="S34" s="3" t="n"/>
      <c r="T34" s="3" t="n"/>
      <c r="U34" s="3" t="n"/>
      <c r="V34" s="3" t="n"/>
      <c r="W34" s="3" t="n"/>
      <c r="X34" s="3" t="n"/>
      <c r="Y34" s="3" t="n"/>
      <c r="Z34" s="3" t="n"/>
      <c r="AA34" s="3" t="n"/>
      <c r="AB34" s="3" t="n"/>
      <c r="AC34" s="3" t="n"/>
      <c r="AD34" s="3" t="n"/>
      <c r="AE34" s="3" t="n"/>
      <c r="AF34" s="3" t="n"/>
      <c r="AG34" s="3" t="n"/>
      <c r="AH34" s="3" t="n"/>
      <c r="AI34" s="3" t="n"/>
      <c r="AJ34" s="3" t="n"/>
      <c r="AK34" s="3" t="n"/>
      <c r="AL34" s="3" t="n"/>
      <c r="AM34" s="3" t="n"/>
      <c r="AN34" s="3" t="n"/>
      <c r="AO34" s="3" t="n"/>
      <c r="AP34" s="3" t="n"/>
      <c r="AQ34" s="3" t="n"/>
      <c r="AR34" s="3" t="n"/>
      <c r="AS34" s="3" t="n"/>
      <c r="AT34" s="3" t="n"/>
      <c r="AU34" s="3" t="n"/>
      <c r="AV34" s="3" t="n"/>
      <c r="AW34" s="3" t="n"/>
      <c r="AX34" s="3" t="n"/>
      <c r="AY34" s="3" t="n"/>
      <c r="AZ34" s="3" t="n"/>
      <c r="BA34" s="3" t="n"/>
      <c r="BB34" s="3" t="n"/>
      <c r="BC34" s="3" t="n"/>
      <c r="BD34" s="3" t="n"/>
      <c r="BE34" s="3" t="n"/>
      <c r="BF34" s="3" t="n"/>
      <c r="BG34" s="3" t="n"/>
      <c r="BH34" s="3" t="n"/>
      <c r="BI34" s="3" t="n"/>
      <c r="BJ34" s="3" t="n"/>
      <c r="BK34" s="4" t="n"/>
      <c r="BL34" s="59" t="inlineStr">
        <is>
          <t>区分</t>
        </is>
      </c>
      <c r="BM34" s="3" t="n"/>
      <c r="BN34" s="3" t="n"/>
      <c r="BO34" s="3" t="n"/>
      <c r="BP34" s="3" t="n"/>
      <c r="BQ34" s="4" t="n"/>
      <c r="BR34" s="7" t="inlineStr">
        <is>
          <t>00</t>
        </is>
      </c>
      <c r="BS34" s="3" t="n"/>
      <c r="BT34" s="3" t="n"/>
      <c r="BU34" s="3" t="n"/>
      <c r="BV34" s="3" t="n"/>
      <c r="BW34" s="3" t="n"/>
      <c r="BX34" s="3" t="n"/>
      <c r="BY34" s="3" t="n"/>
      <c r="BZ34" s="3" t="n"/>
      <c r="CA34" s="3" t="n"/>
      <c r="CB34" s="3" t="n"/>
      <c r="CC34" s="3" t="n"/>
      <c r="CD34" s="4" t="n"/>
      <c r="CE34" s="40" t="inlineStr">
        <is>
          <t>配偶者の
合計所得</t>
        </is>
      </c>
      <c r="CF34" s="3" t="n"/>
      <c r="CG34" s="3" t="n"/>
      <c r="CH34" s="3" t="n"/>
      <c r="CI34" s="3" t="n"/>
      <c r="CJ34" s="3" t="n"/>
      <c r="CK34" s="3" t="n"/>
      <c r="CL34" s="3" t="n"/>
      <c r="CM34" s="3" t="n"/>
      <c r="CN34" s="3" t="n"/>
      <c r="CO34" s="3" t="n"/>
      <c r="CP34" s="3" t="n"/>
      <c r="CQ34" s="3" t="n"/>
      <c r="CR34" s="4" t="n"/>
      <c r="CS34" s="33" t="n"/>
      <c r="CT34" s="3" t="n"/>
      <c r="CU34" s="3" t="n"/>
      <c r="CV34" s="3" t="n"/>
      <c r="CW34" s="3" t="n"/>
      <c r="CX34" s="3" t="n"/>
      <c r="CY34" s="3" t="n"/>
      <c r="CZ34" s="3" t="n"/>
      <c r="DA34" s="3" t="n"/>
      <c r="DB34" s="35" t="inlineStr">
        <is>
          <t>円</t>
        </is>
      </c>
      <c r="DC34" s="3" t="n"/>
      <c r="DD34" s="4" t="n"/>
      <c r="DE34" s="14" t="inlineStr">
        <is>
          <t>国民年金保険
料等の金額</t>
        </is>
      </c>
      <c r="DF34" s="3" t="n"/>
      <c r="DG34" s="3" t="n"/>
      <c r="DH34" s="3" t="n"/>
      <c r="DI34" s="3" t="n"/>
      <c r="DJ34" s="3" t="n"/>
      <c r="DK34" s="3" t="n"/>
      <c r="DL34" s="3" t="n"/>
      <c r="DM34" s="3" t="n"/>
      <c r="DN34" s="3" t="n"/>
      <c r="DO34" s="3" t="n"/>
      <c r="DP34" s="3" t="n"/>
      <c r="DQ34" s="3" t="n"/>
      <c r="DR34" s="3" t="n"/>
      <c r="DS34" s="4" t="n"/>
      <c r="DT34" s="33" t="n"/>
      <c r="DU34" s="3" t="n"/>
      <c r="DV34" s="3" t="n"/>
      <c r="DW34" s="3" t="n"/>
      <c r="DX34" s="3" t="n"/>
      <c r="DY34" s="3" t="n"/>
      <c r="DZ34" s="3" t="n"/>
      <c r="EA34" s="3" t="n"/>
      <c r="EB34" s="3" t="n"/>
      <c r="EC34" s="3" t="n"/>
      <c r="ED34" s="35" t="inlineStr">
        <is>
          <t>円</t>
        </is>
      </c>
      <c r="EE34" s="3" t="n"/>
      <c r="EF34" s="3" t="n"/>
      <c r="EG34" s="3" t="n"/>
      <c r="EH34" s="3" t="n"/>
      <c r="EI34" s="3" t="n"/>
      <c r="EJ34" s="3" t="n"/>
      <c r="EK34" s="4" t="n"/>
      <c r="EL34" s="14" t="inlineStr">
        <is>
          <t>旧長期損害
保険料の金額</t>
        </is>
      </c>
      <c r="EM34" s="3" t="n"/>
      <c r="EN34" s="3" t="n"/>
      <c r="EO34" s="3" t="n"/>
      <c r="EP34" s="3" t="n"/>
      <c r="EQ34" s="3" t="n"/>
      <c r="ER34" s="3" t="n"/>
      <c r="ES34" s="3" t="n"/>
      <c r="ET34" s="3" t="n"/>
      <c r="EU34" s="3" t="n"/>
      <c r="EV34" s="3" t="n"/>
      <c r="EW34" s="3" t="n"/>
      <c r="EX34" s="3" t="n"/>
      <c r="EY34" s="4" t="n"/>
      <c r="EZ34" s="33" t="n"/>
      <c r="FA34" s="3" t="n"/>
      <c r="FB34" s="3" t="n"/>
      <c r="FC34" s="3" t="n"/>
      <c r="FD34" s="3" t="n"/>
      <c r="FE34" s="3" t="n"/>
      <c r="FF34" s="3" t="n"/>
      <c r="FG34" s="3" t="n"/>
      <c r="FH34" s="3" t="n"/>
      <c r="FI34" s="3" t="n"/>
      <c r="FJ34" s="35" t="inlineStr">
        <is>
          <t>円</t>
        </is>
      </c>
      <c r="FK34" s="3" t="n"/>
      <c r="FL34" s="4" t="n"/>
    </row>
    <row r="35" ht="3.24" customHeight="1">
      <c r="B35" s="16" t="n"/>
      <c r="G35" s="17" t="n"/>
      <c r="H35" s="60" t="n"/>
      <c r="I35" s="61" t="n"/>
      <c r="J35" s="61" t="n"/>
      <c r="K35" s="61" t="n"/>
      <c r="L35" s="61" t="n"/>
      <c r="M35" s="61" t="n"/>
      <c r="N35" s="61" t="n"/>
      <c r="O35" s="62" t="n"/>
      <c r="P35" s="60" t="n"/>
      <c r="Q35" s="61" t="n"/>
      <c r="R35" s="61" t="n"/>
      <c r="S35" s="61" t="n"/>
      <c r="T35" s="61" t="n"/>
      <c r="U35" s="61" t="n"/>
      <c r="V35" s="61" t="n"/>
      <c r="W35" s="61" t="n"/>
      <c r="X35" s="61" t="n"/>
      <c r="Y35" s="61" t="n"/>
      <c r="Z35" s="61" t="n"/>
      <c r="AA35" s="61" t="n"/>
      <c r="AB35" s="61" t="n"/>
      <c r="AC35" s="61" t="n"/>
      <c r="AD35" s="61" t="n"/>
      <c r="AE35" s="61" t="n"/>
      <c r="AF35" s="61" t="n"/>
      <c r="AG35" s="61" t="n"/>
      <c r="AH35" s="61" t="n"/>
      <c r="AI35" s="61" t="n"/>
      <c r="AJ35" s="61" t="n"/>
      <c r="AK35" s="61" t="n"/>
      <c r="AL35" s="61" t="n"/>
      <c r="AM35" s="61" t="n"/>
      <c r="AN35" s="61" t="n"/>
      <c r="AO35" s="61" t="n"/>
      <c r="AP35" s="61" t="n"/>
      <c r="AQ35" s="61" t="n"/>
      <c r="AR35" s="61" t="n"/>
      <c r="AS35" s="61" t="n"/>
      <c r="AT35" s="61" t="n"/>
      <c r="AU35" s="61" t="n"/>
      <c r="AV35" s="61" t="n"/>
      <c r="AW35" s="61" t="n"/>
      <c r="AX35" s="61" t="n"/>
      <c r="AY35" s="61" t="n"/>
      <c r="AZ35" s="61" t="n"/>
      <c r="BA35" s="61" t="n"/>
      <c r="BB35" s="61" t="n"/>
      <c r="BC35" s="61" t="n"/>
      <c r="BD35" s="61" t="n"/>
      <c r="BE35" s="61" t="n"/>
      <c r="BF35" s="61" t="n"/>
      <c r="BG35" s="61" t="n"/>
      <c r="BH35" s="61" t="n"/>
      <c r="BI35" s="61" t="n"/>
      <c r="BJ35" s="61" t="n"/>
      <c r="BK35" s="62" t="n"/>
      <c r="BL35" s="16" t="n"/>
      <c r="BQ35" s="17" t="n"/>
      <c r="BR35" s="16" t="n"/>
      <c r="CD35" s="17" t="n"/>
      <c r="CE35" s="16" t="n"/>
      <c r="CR35" s="17" t="n"/>
      <c r="CS35" s="37" t="n">
        <v>500000</v>
      </c>
      <c r="DD35" s="17" t="n"/>
      <c r="DE35" s="16" t="n"/>
      <c r="DS35" s="17" t="n"/>
      <c r="DT35" s="37" t="n"/>
      <c r="EK35" s="17" t="n"/>
      <c r="EL35" s="16" t="n"/>
      <c r="EY35" s="17" t="n"/>
      <c r="EZ35" s="37" t="n">
        <v>14800</v>
      </c>
      <c r="FL35" s="17" t="n"/>
    </row>
    <row r="36" ht="2.16" customHeight="1">
      <c r="B36" s="16" t="n"/>
      <c r="G36" s="17" t="n"/>
      <c r="H36" s="42" t="inlineStr">
        <is>
          <t>氏名</t>
        </is>
      </c>
      <c r="O36" s="17" t="n"/>
      <c r="P36" s="63" t="inlineStr">
        <is>
          <t>山川 明子</t>
        </is>
      </c>
      <c r="BK36" s="17" t="n"/>
      <c r="BL36" s="16" t="n"/>
      <c r="BQ36" s="17" t="n"/>
      <c r="BR36" s="16" t="n"/>
      <c r="CD36" s="17" t="n"/>
      <c r="CE36" s="16" t="n"/>
      <c r="CR36" s="17" t="n"/>
      <c r="CS36" s="16" t="n"/>
      <c r="DD36" s="17" t="n"/>
      <c r="DE36" s="16" t="n"/>
      <c r="DS36" s="17" t="n"/>
      <c r="DT36" s="16" t="n"/>
      <c r="EK36" s="17" t="n"/>
      <c r="EL36" s="16" t="n"/>
      <c r="EY36" s="17" t="n"/>
      <c r="EZ36" s="16" t="n"/>
      <c r="FL36" s="17" t="n"/>
    </row>
    <row r="37" ht="7.56" customHeight="1">
      <c r="B37" s="64" t="inlineStr">
        <is>
          <t>控除対象</t>
        </is>
      </c>
      <c r="G37" s="17" t="n"/>
      <c r="H37" s="16" t="n"/>
      <c r="O37" s="17" t="n"/>
      <c r="P37" s="16" t="n"/>
      <c r="BK37" s="17" t="n"/>
      <c r="BL37" s="16" t="n"/>
      <c r="BQ37" s="17" t="n"/>
      <c r="BR37" s="16" t="n"/>
      <c r="CD37" s="17" t="n"/>
      <c r="CE37" s="16" t="n"/>
      <c r="CR37" s="17" t="n"/>
      <c r="CS37" s="16" t="n"/>
      <c r="DD37" s="17" t="n"/>
      <c r="DE37" s="9" t="n"/>
      <c r="DF37" s="10" t="n"/>
      <c r="DG37" s="10" t="n"/>
      <c r="DH37" s="10" t="n"/>
      <c r="DI37" s="10" t="n"/>
      <c r="DJ37" s="10" t="n"/>
      <c r="DK37" s="10" t="n"/>
      <c r="DL37" s="10" t="n"/>
      <c r="DM37" s="10" t="n"/>
      <c r="DN37" s="10" t="n"/>
      <c r="DO37" s="10" t="n"/>
      <c r="DP37" s="10" t="n"/>
      <c r="DQ37" s="10" t="n"/>
      <c r="DR37" s="10" t="n"/>
      <c r="DS37" s="11" t="n"/>
      <c r="DT37" s="9" t="n"/>
      <c r="DU37" s="10" t="n"/>
      <c r="DV37" s="10" t="n"/>
      <c r="DW37" s="10" t="n"/>
      <c r="DX37" s="10" t="n"/>
      <c r="DY37" s="10" t="n"/>
      <c r="DZ37" s="10" t="n"/>
      <c r="EA37" s="10" t="n"/>
      <c r="EB37" s="10" t="n"/>
      <c r="EC37" s="10" t="n"/>
      <c r="ED37" s="10" t="n"/>
      <c r="EE37" s="10" t="n"/>
      <c r="EF37" s="10" t="n"/>
      <c r="EG37" s="10" t="n"/>
      <c r="EH37" s="10" t="n"/>
      <c r="EI37" s="10" t="n"/>
      <c r="EJ37" s="10" t="n"/>
      <c r="EK37" s="11" t="n"/>
      <c r="EL37" s="9" t="n"/>
      <c r="EM37" s="10" t="n"/>
      <c r="EN37" s="10" t="n"/>
      <c r="EO37" s="10" t="n"/>
      <c r="EP37" s="10" t="n"/>
      <c r="EQ37" s="10" t="n"/>
      <c r="ER37" s="10" t="n"/>
      <c r="ES37" s="10" t="n"/>
      <c r="ET37" s="10" t="n"/>
      <c r="EU37" s="10" t="n"/>
      <c r="EV37" s="10" t="n"/>
      <c r="EW37" s="10" t="n"/>
      <c r="EX37" s="10" t="n"/>
      <c r="EY37" s="11" t="n"/>
      <c r="EZ37" s="9" t="n"/>
      <c r="FA37" s="10" t="n"/>
      <c r="FB37" s="10" t="n"/>
      <c r="FC37" s="10" t="n"/>
      <c r="FD37" s="10" t="n"/>
      <c r="FE37" s="10" t="n"/>
      <c r="FF37" s="10" t="n"/>
      <c r="FG37" s="10" t="n"/>
      <c r="FH37" s="10" t="n"/>
      <c r="FI37" s="10" t="n"/>
      <c r="FJ37" s="10" t="n"/>
      <c r="FK37" s="10" t="n"/>
      <c r="FL37" s="11" t="n"/>
    </row>
    <row r="38" ht="3.24" customHeight="1">
      <c r="B38" s="16" t="n"/>
      <c r="G38" s="17" t="n"/>
      <c r="H38" s="9" t="n"/>
      <c r="I38" s="10" t="n"/>
      <c r="J38" s="10" t="n"/>
      <c r="K38" s="10" t="n"/>
      <c r="L38" s="10" t="n"/>
      <c r="M38" s="10" t="n"/>
      <c r="N38" s="10" t="n"/>
      <c r="O38" s="11" t="n"/>
      <c r="P38" s="9" t="n"/>
      <c r="Q38" s="10" t="n"/>
      <c r="R38" s="10" t="n"/>
      <c r="S38" s="10" t="n"/>
      <c r="T38" s="10" t="n"/>
      <c r="U38" s="10" t="n"/>
      <c r="V38" s="10" t="n"/>
      <c r="W38" s="10" t="n"/>
      <c r="X38" s="10" t="n"/>
      <c r="Y38" s="10" t="n"/>
      <c r="Z38" s="10" t="n"/>
      <c r="AA38" s="10" t="n"/>
      <c r="AB38" s="10" t="n"/>
      <c r="AC38" s="10" t="n"/>
      <c r="AD38" s="10" t="n"/>
      <c r="AE38" s="10" t="n"/>
      <c r="AF38" s="10" t="n"/>
      <c r="AG38" s="10" t="n"/>
      <c r="AH38" s="10" t="n"/>
      <c r="AI38" s="10" t="n"/>
      <c r="AJ38" s="10" t="n"/>
      <c r="AK38" s="10" t="n"/>
      <c r="AL38" s="10" t="n"/>
      <c r="AM38" s="10" t="n"/>
      <c r="AN38" s="10" t="n"/>
      <c r="AO38" s="10" t="n"/>
      <c r="AP38" s="10" t="n"/>
      <c r="AQ38" s="10" t="n"/>
      <c r="AR38" s="10" t="n"/>
      <c r="AS38" s="10" t="n"/>
      <c r="AT38" s="10" t="n"/>
      <c r="AU38" s="10" t="n"/>
      <c r="AV38" s="10" t="n"/>
      <c r="AW38" s="10" t="n"/>
      <c r="AX38" s="10" t="n"/>
      <c r="AY38" s="10" t="n"/>
      <c r="AZ38" s="10" t="n"/>
      <c r="BA38" s="10" t="n"/>
      <c r="BB38" s="10" t="n"/>
      <c r="BC38" s="10" t="n"/>
      <c r="BD38" s="10" t="n"/>
      <c r="BE38" s="10" t="n"/>
      <c r="BF38" s="10" t="n"/>
      <c r="BG38" s="10" t="n"/>
      <c r="BH38" s="10" t="n"/>
      <c r="BI38" s="10" t="n"/>
      <c r="BJ38" s="10" t="n"/>
      <c r="BK38" s="11" t="n"/>
      <c r="BL38" s="9" t="n"/>
      <c r="BM38" s="10" t="n"/>
      <c r="BN38" s="10" t="n"/>
      <c r="BO38" s="10" t="n"/>
      <c r="BP38" s="10" t="n"/>
      <c r="BQ38" s="11" t="n"/>
      <c r="BR38" s="9" t="n"/>
      <c r="BS38" s="10" t="n"/>
      <c r="BT38" s="10" t="n"/>
      <c r="BU38" s="10" t="n"/>
      <c r="BV38" s="10" t="n"/>
      <c r="BW38" s="10" t="n"/>
      <c r="BX38" s="10" t="n"/>
      <c r="BY38" s="10" t="n"/>
      <c r="BZ38" s="10" t="n"/>
      <c r="CA38" s="10" t="n"/>
      <c r="CB38" s="10" t="n"/>
      <c r="CC38" s="10" t="n"/>
      <c r="CD38" s="11" t="n"/>
      <c r="CE38" s="16" t="n"/>
      <c r="CR38" s="17" t="n"/>
      <c r="CS38" s="16" t="n"/>
      <c r="DD38" s="17" t="n"/>
      <c r="DE38" s="14" t="inlineStr">
        <is>
          <t>基礎控除の額</t>
        </is>
      </c>
      <c r="DF38" s="3" t="n"/>
      <c r="DG38" s="3" t="n"/>
      <c r="DH38" s="3" t="n"/>
      <c r="DI38" s="3" t="n"/>
      <c r="DJ38" s="3" t="n"/>
      <c r="DK38" s="3" t="n"/>
      <c r="DL38" s="3" t="n"/>
      <c r="DM38" s="3" t="n"/>
      <c r="DN38" s="3" t="n"/>
      <c r="DO38" s="3" t="n"/>
      <c r="DP38" s="3" t="n"/>
      <c r="DQ38" s="3" t="n"/>
      <c r="DR38" s="3" t="n"/>
      <c r="DS38" s="4" t="n"/>
      <c r="DT38" s="33" t="n"/>
      <c r="DU38" s="3" t="n"/>
      <c r="DV38" s="3" t="n"/>
      <c r="DW38" s="3" t="n"/>
      <c r="DX38" s="3" t="n"/>
      <c r="DY38" s="3" t="n"/>
      <c r="DZ38" s="3" t="n"/>
      <c r="EA38" s="3" t="n"/>
      <c r="EB38" s="3" t="n"/>
      <c r="EC38" s="3" t="n"/>
      <c r="ED38" s="35" t="inlineStr">
        <is>
          <t>円</t>
        </is>
      </c>
      <c r="EE38" s="3" t="n"/>
      <c r="EF38" s="3" t="n"/>
      <c r="EG38" s="3" t="n"/>
      <c r="EH38" s="3" t="n"/>
      <c r="EI38" s="3" t="n"/>
      <c r="EJ38" s="3" t="n"/>
      <c r="EK38" s="4" t="n"/>
      <c r="EL38" s="14" t="inlineStr">
        <is>
          <t>所得金額
調整控除額</t>
        </is>
      </c>
      <c r="EM38" s="3" t="n"/>
      <c r="EN38" s="3" t="n"/>
      <c r="EO38" s="3" t="n"/>
      <c r="EP38" s="3" t="n"/>
      <c r="EQ38" s="3" t="n"/>
      <c r="ER38" s="3" t="n"/>
      <c r="ES38" s="3" t="n"/>
      <c r="ET38" s="3" t="n"/>
      <c r="EU38" s="3" t="n"/>
      <c r="EV38" s="3" t="n"/>
      <c r="EW38" s="3" t="n"/>
      <c r="EX38" s="3" t="n"/>
      <c r="EY38" s="4" t="n"/>
      <c r="EZ38" s="33" t="n"/>
      <c r="FA38" s="3" t="n"/>
      <c r="FB38" s="3" t="n"/>
      <c r="FC38" s="3" t="n"/>
      <c r="FD38" s="3" t="n"/>
      <c r="FE38" s="3" t="n"/>
      <c r="FF38" s="3" t="n"/>
      <c r="FG38" s="3" t="n"/>
      <c r="FH38" s="3" t="n"/>
      <c r="FI38" s="3" t="n"/>
      <c r="FJ38" s="35" t="inlineStr">
        <is>
          <t>円</t>
        </is>
      </c>
      <c r="FK38" s="3" t="n"/>
      <c r="FL38" s="4" t="n"/>
    </row>
    <row r="39" ht="1.08" customHeight="1">
      <c r="B39" s="16" t="n"/>
      <c r="G39" s="17" t="n"/>
      <c r="H39" s="14" t="inlineStr">
        <is>
          <t>個人番号</t>
        </is>
      </c>
      <c r="I39" s="3" t="n"/>
      <c r="J39" s="3" t="n"/>
      <c r="K39" s="3" t="n"/>
      <c r="L39" s="3" t="n"/>
      <c r="M39" s="3" t="n"/>
      <c r="N39" s="3" t="n"/>
      <c r="O39" s="4" t="n"/>
      <c r="P39" s="20" t="inlineStr">
        <is>
          <t>2</t>
        </is>
      </c>
      <c r="Q39" s="3" t="n"/>
      <c r="R39" s="3" t="n"/>
      <c r="S39" s="3" t="n"/>
      <c r="T39" s="4" t="n"/>
      <c r="U39" s="20" t="inlineStr">
        <is>
          <t>2</t>
        </is>
      </c>
      <c r="V39" s="3" t="n"/>
      <c r="W39" s="3" t="n"/>
      <c r="X39" s="4" t="n"/>
      <c r="Y39" s="20" t="inlineStr">
        <is>
          <t>3</t>
        </is>
      </c>
      <c r="Z39" s="3" t="n"/>
      <c r="AA39" s="3" t="n"/>
      <c r="AB39" s="3" t="n"/>
      <c r="AC39" s="4" t="n"/>
      <c r="AD39" s="20" t="inlineStr">
        <is>
          <t>3</t>
        </is>
      </c>
      <c r="AE39" s="3" t="n"/>
      <c r="AF39" s="3" t="n"/>
      <c r="AG39" s="3" t="n"/>
      <c r="AH39" s="3" t="n"/>
      <c r="AI39" s="4" t="n"/>
      <c r="AJ39" s="20" t="inlineStr">
        <is>
          <t>4</t>
        </is>
      </c>
      <c r="AK39" s="3" t="n"/>
      <c r="AL39" s="3" t="n"/>
      <c r="AM39" s="3" t="n"/>
      <c r="AN39" s="4" t="n"/>
      <c r="AO39" s="20" t="inlineStr">
        <is>
          <t>4</t>
        </is>
      </c>
      <c r="AP39" s="3" t="n"/>
      <c r="AQ39" s="3" t="n"/>
      <c r="AR39" s="3" t="n"/>
      <c r="AS39" s="4" t="n"/>
      <c r="AT39" s="20" t="inlineStr">
        <is>
          <t>5</t>
        </is>
      </c>
      <c r="AU39" s="3" t="n"/>
      <c r="AV39" s="3" t="n"/>
      <c r="AW39" s="3" t="n"/>
      <c r="AX39" s="4" t="n"/>
      <c r="AY39" s="20" t="inlineStr">
        <is>
          <t>5</t>
        </is>
      </c>
      <c r="AZ39" s="3" t="n"/>
      <c r="BA39" s="3" t="n"/>
      <c r="BB39" s="3" t="n"/>
      <c r="BC39" s="3" t="n"/>
      <c r="BD39" s="3" t="n"/>
      <c r="BE39" s="4" t="n"/>
      <c r="BF39" s="20" t="inlineStr">
        <is>
          <t>6</t>
        </is>
      </c>
      <c r="BG39" s="3" t="n"/>
      <c r="BH39" s="3" t="n"/>
      <c r="BI39" s="3" t="n"/>
      <c r="BJ39" s="3" t="n"/>
      <c r="BK39" s="4" t="n"/>
      <c r="BL39" s="20" t="inlineStr">
        <is>
          <t>6</t>
        </is>
      </c>
      <c r="BM39" s="3" t="n"/>
      <c r="BN39" s="3" t="n"/>
      <c r="BO39" s="3" t="n"/>
      <c r="BP39" s="4" t="n"/>
      <c r="BQ39" s="20" t="inlineStr">
        <is>
          <t>7</t>
        </is>
      </c>
      <c r="BR39" s="3" t="n"/>
      <c r="BS39" s="3" t="n"/>
      <c r="BT39" s="3" t="n"/>
      <c r="BU39" s="3" t="n"/>
      <c r="BV39" s="3" t="n"/>
      <c r="BW39" s="3" t="n"/>
      <c r="BX39" s="3" t="n"/>
      <c r="BY39" s="4" t="n"/>
      <c r="BZ39" s="20" t="inlineStr">
        <is>
          <t>7</t>
        </is>
      </c>
      <c r="CA39" s="3" t="n"/>
      <c r="CB39" s="3" t="n"/>
      <c r="CC39" s="3" t="n"/>
      <c r="CD39" s="4" t="n"/>
      <c r="CE39" s="16" t="n"/>
      <c r="CR39" s="17" t="n"/>
      <c r="CS39" s="16" t="n"/>
      <c r="DD39" s="17" t="n"/>
      <c r="DE39" s="16" t="n"/>
      <c r="DS39" s="17" t="n"/>
      <c r="DT39" s="16" t="n"/>
      <c r="EK39" s="17" t="n"/>
      <c r="EL39" s="16" t="n"/>
      <c r="EY39" s="17" t="n"/>
      <c r="EZ39" s="16" t="n"/>
      <c r="FL39" s="17" t="n"/>
    </row>
    <row r="40" ht="2.16" customHeight="1">
      <c r="B40" s="64" t="inlineStr">
        <is>
          <t>配偶者</t>
        </is>
      </c>
      <c r="G40" s="17" t="n"/>
      <c r="H40" s="16" t="n"/>
      <c r="O40" s="17" t="n"/>
      <c r="P40" s="16" t="n"/>
      <c r="T40" s="17" t="n"/>
      <c r="U40" s="16" t="n"/>
      <c r="X40" s="17" t="n"/>
      <c r="Y40" s="16" t="n"/>
      <c r="AC40" s="17" t="n"/>
      <c r="AD40" s="16" t="n"/>
      <c r="AI40" s="17" t="n"/>
      <c r="AJ40" s="16" t="n"/>
      <c r="AN40" s="17" t="n"/>
      <c r="AO40" s="16" t="n"/>
      <c r="AS40" s="17" t="n"/>
      <c r="AT40" s="16" t="n"/>
      <c r="AX40" s="17" t="n"/>
      <c r="AY40" s="16" t="n"/>
      <c r="BE40" s="17" t="n"/>
      <c r="BF40" s="16" t="n"/>
      <c r="BK40" s="17" t="n"/>
      <c r="BL40" s="16" t="n"/>
      <c r="BP40" s="17" t="n"/>
      <c r="BQ40" s="16" t="n"/>
      <c r="BY40" s="17" t="n"/>
      <c r="BZ40" s="16" t="n"/>
      <c r="CD40" s="17" t="n"/>
      <c r="CE40" s="16" t="n"/>
      <c r="CR40" s="17" t="n"/>
      <c r="CS40" s="16" t="n"/>
      <c r="DD40" s="17" t="n"/>
      <c r="DE40" s="16" t="n"/>
      <c r="DS40" s="17" t="n"/>
      <c r="DT40" s="16" t="n"/>
      <c r="EK40" s="17" t="n"/>
      <c r="EL40" s="16" t="n"/>
      <c r="EY40" s="17" t="n"/>
      <c r="EZ40" s="16" t="n"/>
      <c r="FL40" s="17" t="n"/>
    </row>
    <row r="41" ht="9.720000000000001" customHeight="1">
      <c r="B41" s="16" t="n"/>
      <c r="G41" s="17" t="n"/>
      <c r="H41" s="9" t="n"/>
      <c r="I41" s="10" t="n"/>
      <c r="J41" s="10" t="n"/>
      <c r="K41" s="10" t="n"/>
      <c r="L41" s="10" t="n"/>
      <c r="M41" s="10" t="n"/>
      <c r="N41" s="10" t="n"/>
      <c r="O41" s="11" t="n"/>
      <c r="P41" s="9" t="n"/>
      <c r="Q41" s="10" t="n"/>
      <c r="R41" s="10" t="n"/>
      <c r="S41" s="10" t="n"/>
      <c r="T41" s="11" t="n"/>
      <c r="U41" s="9" t="n"/>
      <c r="V41" s="10" t="n"/>
      <c r="W41" s="10" t="n"/>
      <c r="X41" s="11" t="n"/>
      <c r="Y41" s="9" t="n"/>
      <c r="Z41" s="10" t="n"/>
      <c r="AA41" s="10" t="n"/>
      <c r="AB41" s="10" t="n"/>
      <c r="AC41" s="11" t="n"/>
      <c r="AD41" s="9" t="n"/>
      <c r="AE41" s="10" t="n"/>
      <c r="AF41" s="10" t="n"/>
      <c r="AG41" s="10" t="n"/>
      <c r="AH41" s="10" t="n"/>
      <c r="AI41" s="11" t="n"/>
      <c r="AJ41" s="9" t="n"/>
      <c r="AK41" s="10" t="n"/>
      <c r="AL41" s="10" t="n"/>
      <c r="AM41" s="10" t="n"/>
      <c r="AN41" s="11" t="n"/>
      <c r="AO41" s="9" t="n"/>
      <c r="AP41" s="10" t="n"/>
      <c r="AQ41" s="10" t="n"/>
      <c r="AR41" s="10" t="n"/>
      <c r="AS41" s="11" t="n"/>
      <c r="AT41" s="9" t="n"/>
      <c r="AU41" s="10" t="n"/>
      <c r="AV41" s="10" t="n"/>
      <c r="AW41" s="10" t="n"/>
      <c r="AX41" s="11" t="n"/>
      <c r="AY41" s="9" t="n"/>
      <c r="AZ41" s="10" t="n"/>
      <c r="BA41" s="10" t="n"/>
      <c r="BB41" s="10" t="n"/>
      <c r="BC41" s="10" t="n"/>
      <c r="BD41" s="10" t="n"/>
      <c r="BE41" s="11" t="n"/>
      <c r="BF41" s="9" t="n"/>
      <c r="BG41" s="10" t="n"/>
      <c r="BH41" s="10" t="n"/>
      <c r="BI41" s="10" t="n"/>
      <c r="BJ41" s="10" t="n"/>
      <c r="BK41" s="11" t="n"/>
      <c r="BL41" s="9" t="n"/>
      <c r="BM41" s="10" t="n"/>
      <c r="BN41" s="10" t="n"/>
      <c r="BO41" s="10" t="n"/>
      <c r="BP41" s="11" t="n"/>
      <c r="BQ41" s="9" t="n"/>
      <c r="BR41" s="10" t="n"/>
      <c r="BS41" s="10" t="n"/>
      <c r="BT41" s="10" t="n"/>
      <c r="BU41" s="10" t="n"/>
      <c r="BV41" s="10" t="n"/>
      <c r="BW41" s="10" t="n"/>
      <c r="BX41" s="10" t="n"/>
      <c r="BY41" s="11" t="n"/>
      <c r="BZ41" s="9" t="n"/>
      <c r="CA41" s="10" t="n"/>
      <c r="CB41" s="10" t="n"/>
      <c r="CC41" s="10" t="n"/>
      <c r="CD41" s="11" t="n"/>
      <c r="CE41" s="16" t="n"/>
      <c r="CR41" s="17" t="n"/>
      <c r="CS41" s="16" t="n"/>
      <c r="DD41" s="17" t="n"/>
      <c r="DE41" s="16" t="n"/>
      <c r="DS41" s="17" t="n"/>
      <c r="DT41" s="37" t="n">
        <v>620000</v>
      </c>
      <c r="EK41" s="17" t="n"/>
      <c r="EL41" s="16" t="n"/>
      <c r="EY41" s="17" t="n"/>
      <c r="EZ41" s="37" t="n">
        <v>47000</v>
      </c>
      <c r="FL41" s="17" t="n"/>
    </row>
    <row r="42" ht="1.08" customHeight="1">
      <c r="B42" s="9" t="n"/>
      <c r="C42" s="10" t="n"/>
      <c r="D42" s="10" t="n"/>
      <c r="E42" s="10" t="n"/>
      <c r="F42" s="10" t="n"/>
      <c r="G42" s="11" t="n"/>
      <c r="CE42" s="9" t="n"/>
      <c r="CF42" s="10" t="n"/>
      <c r="CG42" s="10" t="n"/>
      <c r="CH42" s="10" t="n"/>
      <c r="CI42" s="10" t="n"/>
      <c r="CJ42" s="10" t="n"/>
      <c r="CK42" s="10" t="n"/>
      <c r="CL42" s="10" t="n"/>
      <c r="CM42" s="10" t="n"/>
      <c r="CN42" s="10" t="n"/>
      <c r="CO42" s="10" t="n"/>
      <c r="CP42" s="10" t="n"/>
      <c r="CQ42" s="10" t="n"/>
      <c r="CR42" s="11" t="n"/>
      <c r="CS42" s="9" t="n"/>
      <c r="CT42" s="10" t="n"/>
      <c r="CU42" s="10" t="n"/>
      <c r="CV42" s="10" t="n"/>
      <c r="CW42" s="10" t="n"/>
      <c r="CX42" s="10" t="n"/>
      <c r="CY42" s="10" t="n"/>
      <c r="CZ42" s="10" t="n"/>
      <c r="DA42" s="10" t="n"/>
      <c r="DB42" s="10" t="n"/>
      <c r="DC42" s="10" t="n"/>
      <c r="DD42" s="11" t="n"/>
      <c r="DE42" s="9" t="n"/>
      <c r="DF42" s="10" t="n"/>
      <c r="DG42" s="10" t="n"/>
      <c r="DH42" s="10" t="n"/>
      <c r="DI42" s="10" t="n"/>
      <c r="DJ42" s="10" t="n"/>
      <c r="DK42" s="10" t="n"/>
      <c r="DL42" s="10" t="n"/>
      <c r="DM42" s="10" t="n"/>
      <c r="DN42" s="10" t="n"/>
      <c r="DO42" s="10" t="n"/>
      <c r="DP42" s="10" t="n"/>
      <c r="DQ42" s="10" t="n"/>
      <c r="DR42" s="10" t="n"/>
      <c r="DS42" s="11" t="n"/>
      <c r="DT42" s="9" t="n"/>
      <c r="DU42" s="10" t="n"/>
      <c r="DV42" s="10" t="n"/>
      <c r="DW42" s="10" t="n"/>
      <c r="DX42" s="10" t="n"/>
      <c r="DY42" s="10" t="n"/>
      <c r="DZ42" s="10" t="n"/>
      <c r="EA42" s="10" t="n"/>
      <c r="EB42" s="10" t="n"/>
      <c r="EC42" s="10" t="n"/>
      <c r="ED42" s="10" t="n"/>
      <c r="EE42" s="10" t="n"/>
      <c r="EF42" s="10" t="n"/>
      <c r="EG42" s="10" t="n"/>
      <c r="EH42" s="10" t="n"/>
      <c r="EI42" s="10" t="n"/>
      <c r="EJ42" s="10" t="n"/>
      <c r="EK42" s="11" t="n"/>
      <c r="EL42" s="9" t="n"/>
      <c r="EM42" s="10" t="n"/>
      <c r="EN42" s="10" t="n"/>
      <c r="EO42" s="10" t="n"/>
      <c r="EP42" s="10" t="n"/>
      <c r="EQ42" s="10" t="n"/>
      <c r="ER42" s="10" t="n"/>
      <c r="ES42" s="10" t="n"/>
      <c r="ET42" s="10" t="n"/>
      <c r="EU42" s="10" t="n"/>
      <c r="EV42" s="10" t="n"/>
      <c r="EW42" s="10" t="n"/>
      <c r="EX42" s="10" t="n"/>
      <c r="EY42" s="11" t="n"/>
      <c r="EZ42" s="9" t="n"/>
      <c r="FA42" s="10" t="n"/>
      <c r="FB42" s="10" t="n"/>
      <c r="FC42" s="10" t="n"/>
      <c r="FD42" s="10" t="n"/>
      <c r="FE42" s="10" t="n"/>
      <c r="FF42" s="10" t="n"/>
      <c r="FG42" s="10" t="n"/>
      <c r="FH42" s="10" t="n"/>
      <c r="FI42" s="10" t="n"/>
      <c r="FJ42" s="10" t="n"/>
      <c r="FK42" s="10" t="n"/>
      <c r="FL42" s="11" t="n"/>
    </row>
    <row r="43" ht="9.720000000000001" customHeight="1">
      <c r="B43" s="13" t="inlineStr">
        <is>
          <t>控除対象扶養親族等</t>
        </is>
      </c>
      <c r="C43" s="3" t="n"/>
      <c r="D43" s="4" t="n"/>
      <c r="E43" s="65" t="inlineStr">
        <is>
          <t>1</t>
        </is>
      </c>
      <c r="H43" s="66" t="inlineStr">
        <is>
          <t>(フリガナ)</t>
        </is>
      </c>
      <c r="I43" s="67" t="n"/>
      <c r="J43" s="67" t="n"/>
      <c r="K43" s="67" t="n"/>
      <c r="L43" s="67" t="n"/>
      <c r="M43" s="67" t="n"/>
      <c r="N43" s="67" t="n"/>
      <c r="O43" s="68" t="n"/>
      <c r="P43" s="69" t="inlineStr">
        <is>
          <t>ヤマカワ ジロウ</t>
        </is>
      </c>
      <c r="Q43" s="67" t="n"/>
      <c r="R43" s="67" t="n"/>
      <c r="S43" s="67" t="n"/>
      <c r="T43" s="67" t="n"/>
      <c r="U43" s="67" t="n"/>
      <c r="V43" s="67" t="n"/>
      <c r="W43" s="67" t="n"/>
      <c r="X43" s="67" t="n"/>
      <c r="Y43" s="67" t="n"/>
      <c r="Z43" s="67" t="n"/>
      <c r="AA43" s="67" t="n"/>
      <c r="AB43" s="67" t="n"/>
      <c r="AC43" s="67" t="n"/>
      <c r="AD43" s="67" t="n"/>
      <c r="AE43" s="67" t="n"/>
      <c r="AF43" s="67" t="n"/>
      <c r="AG43" s="67" t="n"/>
      <c r="AH43" s="67" t="n"/>
      <c r="AI43" s="67" t="n"/>
      <c r="AJ43" s="67" t="n"/>
      <c r="AK43" s="67" t="n"/>
      <c r="AL43" s="67" t="n"/>
      <c r="AM43" s="67" t="n"/>
      <c r="AN43" s="67" t="n"/>
      <c r="AO43" s="67" t="n"/>
      <c r="AP43" s="67" t="n"/>
      <c r="AQ43" s="67" t="n"/>
      <c r="AR43" s="67" t="n"/>
      <c r="AS43" s="67" t="n"/>
      <c r="AT43" s="67" t="n"/>
      <c r="AU43" s="67" t="n"/>
      <c r="AV43" s="67" t="n"/>
      <c r="AW43" s="67" t="n"/>
      <c r="AX43" s="67" t="n"/>
      <c r="AY43" s="67" t="n"/>
      <c r="AZ43" s="67" t="n"/>
      <c r="BA43" s="67" t="n"/>
      <c r="BB43" s="67" t="n"/>
      <c r="BC43" s="67" t="n"/>
      <c r="BD43" s="67" t="n"/>
      <c r="BE43" s="67" t="n"/>
      <c r="BF43" s="67" t="n"/>
      <c r="BG43" s="67" t="n"/>
      <c r="BH43" s="67" t="n"/>
      <c r="BI43" s="67" t="n"/>
      <c r="BJ43" s="67" t="n"/>
      <c r="BK43" s="68" t="n"/>
      <c r="BL43" s="59" t="inlineStr">
        <is>
          <t>区分</t>
        </is>
      </c>
      <c r="BM43" s="3" t="n"/>
      <c r="BN43" s="3" t="n"/>
      <c r="BO43" s="3" t="n"/>
      <c r="BP43" s="3" t="n"/>
      <c r="BQ43" s="4" t="n"/>
      <c r="BR43" s="7" t="inlineStr">
        <is>
          <t>00</t>
        </is>
      </c>
      <c r="BS43" s="3" t="n"/>
      <c r="BT43" s="3" t="n"/>
      <c r="BU43" s="3" t="n"/>
      <c r="BV43" s="3" t="n"/>
      <c r="BW43" s="3" t="n"/>
      <c r="BX43" s="3" t="n"/>
      <c r="BY43" s="3" t="n"/>
      <c r="BZ43" s="3" t="n"/>
      <c r="CA43" s="3" t="n"/>
      <c r="CB43" s="3" t="n"/>
      <c r="CC43" s="3" t="n"/>
      <c r="CD43" s="4" t="n"/>
      <c r="CE43" s="13" t="inlineStr">
        <is>
          <t>16歳未満の扶養親族</t>
        </is>
      </c>
      <c r="CF43" s="3" t="n"/>
      <c r="CG43" s="3" t="n"/>
      <c r="CH43" s="3" t="n"/>
      <c r="CI43" s="3" t="n"/>
      <c r="CJ43" s="3" t="n"/>
      <c r="CK43" s="4" t="n"/>
      <c r="CL43" s="65" t="inlineStr">
        <is>
          <t>1</t>
        </is>
      </c>
      <c r="CN43" s="66" t="inlineStr">
        <is>
          <t>(フリガナ)</t>
        </is>
      </c>
      <c r="CO43" s="67" t="n"/>
      <c r="CP43" s="67" t="n"/>
      <c r="CQ43" s="67" t="n"/>
      <c r="CR43" s="67" t="n"/>
      <c r="CS43" s="67" t="n"/>
      <c r="CT43" s="67" t="n"/>
      <c r="CU43" s="67" t="n"/>
      <c r="CV43" s="68" t="n"/>
      <c r="CW43" s="69" t="n"/>
      <c r="CX43" s="67" t="n"/>
      <c r="CY43" s="67" t="n"/>
      <c r="CZ43" s="67" t="n"/>
      <c r="DA43" s="67" t="n"/>
      <c r="DB43" s="67" t="n"/>
      <c r="DC43" s="67" t="n"/>
      <c r="DD43" s="67" t="n"/>
      <c r="DE43" s="67" t="n"/>
      <c r="DF43" s="67" t="n"/>
      <c r="DG43" s="67" t="n"/>
      <c r="DH43" s="67" t="n"/>
      <c r="DI43" s="67" t="n"/>
      <c r="DJ43" s="67" t="n"/>
      <c r="DK43" s="67" t="n"/>
      <c r="DL43" s="67" t="n"/>
      <c r="DM43" s="67" t="n"/>
      <c r="DN43" s="67" t="n"/>
      <c r="DO43" s="67" t="n"/>
      <c r="DP43" s="67" t="n"/>
      <c r="DQ43" s="67" t="n"/>
      <c r="DR43" s="67" t="n"/>
      <c r="DS43" s="67" t="n"/>
      <c r="DT43" s="67" t="n"/>
      <c r="DU43" s="67" t="n"/>
      <c r="DV43" s="67" t="n"/>
      <c r="DW43" s="67" t="n"/>
      <c r="DX43" s="67" t="n"/>
      <c r="DY43" s="67" t="n"/>
      <c r="DZ43" s="67" t="n"/>
      <c r="EA43" s="67" t="n"/>
      <c r="EB43" s="67" t="n"/>
      <c r="EC43" s="67" t="n"/>
      <c r="ED43" s="67" t="n"/>
      <c r="EE43" s="67" t="n"/>
      <c r="EF43" s="68" t="n"/>
      <c r="EG43" s="59" t="inlineStr">
        <is>
          <t>区分</t>
        </is>
      </c>
      <c r="EH43" s="3" t="n"/>
      <c r="EI43" s="3" t="n"/>
      <c r="EJ43" s="3" t="n"/>
      <c r="EK43" s="3" t="n"/>
      <c r="EL43" s="4" t="n"/>
      <c r="EM43" s="7" t="n"/>
      <c r="EN43" s="3" t="n"/>
      <c r="EO43" s="3" t="n"/>
      <c r="EP43" s="3" t="n"/>
      <c r="EQ43" s="3" t="n"/>
      <c r="ER43" s="3" t="n"/>
      <c r="ES43" s="3" t="n"/>
      <c r="ET43" s="3" t="n"/>
      <c r="EU43" s="4" t="n"/>
      <c r="EV43" s="70" t="inlineStr">
        <is>
          <t>5人目以降の控除対象扶養親族等の個人番号</t>
        </is>
      </c>
      <c r="EW43" s="3" t="n"/>
      <c r="EX43" s="3" t="n"/>
      <c r="EY43" s="3" t="n"/>
      <c r="EZ43" s="3" t="n"/>
      <c r="FA43" s="3" t="n"/>
      <c r="FB43" s="3" t="n"/>
      <c r="FC43" s="3" t="n"/>
      <c r="FD43" s="3" t="n"/>
      <c r="FE43" s="3" t="n"/>
      <c r="FF43" s="3" t="n"/>
      <c r="FG43" s="3" t="n"/>
      <c r="FH43" s="3" t="n"/>
      <c r="FI43" s="3" t="n"/>
      <c r="FJ43" s="3" t="n"/>
      <c r="FK43" s="3" t="n"/>
      <c r="FL43" s="4" t="n"/>
    </row>
    <row r="44" ht="7.56" customHeight="1">
      <c r="B44" s="16" t="n"/>
      <c r="D44" s="17" t="n"/>
      <c r="H44" s="42" t="inlineStr">
        <is>
          <t>氏名</t>
        </is>
      </c>
      <c r="O44" s="17" t="n"/>
      <c r="P44" s="63" t="inlineStr">
        <is>
          <t>山川 二郎</t>
        </is>
      </c>
      <c r="BK44" s="17" t="n"/>
      <c r="BL44" s="16" t="n"/>
      <c r="BQ44" s="17" t="n"/>
      <c r="BR44" s="16" t="n"/>
      <c r="CD44" s="17" t="n"/>
      <c r="CE44" s="16" t="n"/>
      <c r="CK44" s="17" t="n"/>
      <c r="CN44" s="42" t="inlineStr">
        <is>
          <t>氏名</t>
        </is>
      </c>
      <c r="CV44" s="17" t="n"/>
      <c r="CW44" s="63" t="n"/>
      <c r="EF44" s="17" t="n"/>
      <c r="EG44" s="16" t="n"/>
      <c r="EL44" s="17" t="n"/>
      <c r="EM44" s="16" t="n"/>
      <c r="EU44" s="17" t="n"/>
      <c r="EV44" s="9" t="n"/>
      <c r="EW44" s="10" t="n"/>
      <c r="EX44" s="10" t="n"/>
      <c r="EY44" s="10" t="n"/>
      <c r="EZ44" s="10" t="n"/>
      <c r="FA44" s="10" t="n"/>
      <c r="FB44" s="10" t="n"/>
      <c r="FC44" s="10" t="n"/>
      <c r="FD44" s="10" t="n"/>
      <c r="FE44" s="10" t="n"/>
      <c r="FF44" s="10" t="n"/>
      <c r="FG44" s="10" t="n"/>
      <c r="FH44" s="10" t="n"/>
      <c r="FI44" s="10" t="n"/>
      <c r="FJ44" s="10" t="n"/>
      <c r="FK44" s="10" t="n"/>
      <c r="FL44" s="11" t="n"/>
    </row>
    <row r="45" ht="5.4" customHeight="1">
      <c r="B45" s="16" t="n"/>
      <c r="D45" s="17" t="n"/>
      <c r="H45" s="9" t="n"/>
      <c r="I45" s="10" t="n"/>
      <c r="J45" s="10" t="n"/>
      <c r="K45" s="10" t="n"/>
      <c r="L45" s="10" t="n"/>
      <c r="M45" s="10" t="n"/>
      <c r="N45" s="10" t="n"/>
      <c r="O45" s="11" t="n"/>
      <c r="P45" s="9" t="n"/>
      <c r="Q45" s="10" t="n"/>
      <c r="R45" s="10" t="n"/>
      <c r="S45" s="10" t="n"/>
      <c r="T45" s="10" t="n"/>
      <c r="U45" s="10" t="n"/>
      <c r="V45" s="10" t="n"/>
      <c r="W45" s="10" t="n"/>
      <c r="X45" s="10" t="n"/>
      <c r="Y45" s="10" t="n"/>
      <c r="Z45" s="10" t="n"/>
      <c r="AA45" s="10" t="n"/>
      <c r="AB45" s="10" t="n"/>
      <c r="AC45" s="10" t="n"/>
      <c r="AD45" s="10" t="n"/>
      <c r="AE45" s="10" t="n"/>
      <c r="AF45" s="10" t="n"/>
      <c r="AG45" s="10" t="n"/>
      <c r="AH45" s="10" t="n"/>
      <c r="AI45" s="10" t="n"/>
      <c r="AJ45" s="10" t="n"/>
      <c r="AK45" s="10" t="n"/>
      <c r="AL45" s="10" t="n"/>
      <c r="AM45" s="10" t="n"/>
      <c r="AN45" s="10" t="n"/>
      <c r="AO45" s="10" t="n"/>
      <c r="AP45" s="10" t="n"/>
      <c r="AQ45" s="10" t="n"/>
      <c r="AR45" s="10" t="n"/>
      <c r="AS45" s="10" t="n"/>
      <c r="AT45" s="10" t="n"/>
      <c r="AU45" s="10" t="n"/>
      <c r="AV45" s="10" t="n"/>
      <c r="AW45" s="10" t="n"/>
      <c r="AX45" s="10" t="n"/>
      <c r="AY45" s="10" t="n"/>
      <c r="AZ45" s="10" t="n"/>
      <c r="BA45" s="10" t="n"/>
      <c r="BB45" s="10" t="n"/>
      <c r="BC45" s="10" t="n"/>
      <c r="BD45" s="10" t="n"/>
      <c r="BE45" s="10" t="n"/>
      <c r="BF45" s="10" t="n"/>
      <c r="BG45" s="10" t="n"/>
      <c r="BH45" s="10" t="n"/>
      <c r="BI45" s="10" t="n"/>
      <c r="BJ45" s="10" t="n"/>
      <c r="BK45" s="11" t="n"/>
      <c r="BL45" s="9" t="n"/>
      <c r="BM45" s="10" t="n"/>
      <c r="BN45" s="10" t="n"/>
      <c r="BO45" s="10" t="n"/>
      <c r="BP45" s="10" t="n"/>
      <c r="BQ45" s="11" t="n"/>
      <c r="BR45" s="9" t="n"/>
      <c r="BS45" s="10" t="n"/>
      <c r="BT45" s="10" t="n"/>
      <c r="BU45" s="10" t="n"/>
      <c r="BV45" s="10" t="n"/>
      <c r="BW45" s="10" t="n"/>
      <c r="BX45" s="10" t="n"/>
      <c r="BY45" s="10" t="n"/>
      <c r="BZ45" s="10" t="n"/>
      <c r="CA45" s="10" t="n"/>
      <c r="CB45" s="10" t="n"/>
      <c r="CC45" s="10" t="n"/>
      <c r="CD45" s="11" t="n"/>
      <c r="CE45" s="16" t="n"/>
      <c r="CK45" s="17" t="n"/>
      <c r="CN45" s="9" t="n"/>
      <c r="CO45" s="10" t="n"/>
      <c r="CP45" s="10" t="n"/>
      <c r="CQ45" s="10" t="n"/>
      <c r="CR45" s="10" t="n"/>
      <c r="CS45" s="10" t="n"/>
      <c r="CT45" s="10" t="n"/>
      <c r="CU45" s="10" t="n"/>
      <c r="CV45" s="11" t="n"/>
      <c r="CW45" s="9" t="n"/>
      <c r="CX45" s="10" t="n"/>
      <c r="CY45" s="10" t="n"/>
      <c r="CZ45" s="10" t="n"/>
      <c r="DA45" s="10" t="n"/>
      <c r="DB45" s="10" t="n"/>
      <c r="DC45" s="10" t="n"/>
      <c r="DD45" s="10" t="n"/>
      <c r="DE45" s="10" t="n"/>
      <c r="DF45" s="10" t="n"/>
      <c r="DG45" s="10" t="n"/>
      <c r="DH45" s="10" t="n"/>
      <c r="DI45" s="10" t="n"/>
      <c r="DJ45" s="10" t="n"/>
      <c r="DK45" s="10" t="n"/>
      <c r="DL45" s="10" t="n"/>
      <c r="DM45" s="10" t="n"/>
      <c r="DN45" s="10" t="n"/>
      <c r="DO45" s="10" t="n"/>
      <c r="DP45" s="10" t="n"/>
      <c r="DQ45" s="10" t="n"/>
      <c r="DR45" s="10" t="n"/>
      <c r="DS45" s="10" t="n"/>
      <c r="DT45" s="10" t="n"/>
      <c r="DU45" s="10" t="n"/>
      <c r="DV45" s="10" t="n"/>
      <c r="DW45" s="10" t="n"/>
      <c r="DX45" s="10" t="n"/>
      <c r="DY45" s="10" t="n"/>
      <c r="DZ45" s="10" t="n"/>
      <c r="EA45" s="10" t="n"/>
      <c r="EB45" s="10" t="n"/>
      <c r="EC45" s="10" t="n"/>
      <c r="ED45" s="10" t="n"/>
      <c r="EE45" s="10" t="n"/>
      <c r="EF45" s="11" t="n"/>
      <c r="EG45" s="9" t="n"/>
      <c r="EH45" s="10" t="n"/>
      <c r="EI45" s="10" t="n"/>
      <c r="EJ45" s="10" t="n"/>
      <c r="EK45" s="10" t="n"/>
      <c r="EL45" s="11" t="n"/>
      <c r="EM45" s="9" t="n"/>
      <c r="EN45" s="10" t="n"/>
      <c r="EO45" s="10" t="n"/>
      <c r="EP45" s="10" t="n"/>
      <c r="EQ45" s="10" t="n"/>
      <c r="ER45" s="10" t="n"/>
      <c r="ES45" s="10" t="n"/>
      <c r="ET45" s="10" t="n"/>
      <c r="EU45" s="11" t="n"/>
      <c r="EV45" s="71" t="n"/>
      <c r="EW45" s="3" t="n"/>
      <c r="EX45" s="3" t="n"/>
      <c r="EY45" s="3" t="n"/>
      <c r="EZ45" s="3" t="n"/>
      <c r="FA45" s="3" t="n"/>
      <c r="FB45" s="3" t="n"/>
      <c r="FC45" s="3" t="n"/>
      <c r="FD45" s="3" t="n"/>
      <c r="FE45" s="3" t="n"/>
      <c r="FF45" s="3" t="n"/>
      <c r="FG45" s="3" t="n"/>
      <c r="FH45" s="3" t="n"/>
      <c r="FI45" s="3" t="n"/>
      <c r="FJ45" s="3" t="n"/>
      <c r="FK45" s="3" t="n"/>
      <c r="FL45" s="4" t="n"/>
    </row>
    <row r="46" ht="12.96" customHeight="1">
      <c r="B46" s="16" t="n"/>
      <c r="D46" s="17" t="n"/>
      <c r="H46" s="21" t="inlineStr">
        <is>
          <t>個人番号</t>
        </is>
      </c>
      <c r="I46" s="22" t="n"/>
      <c r="J46" s="22" t="n"/>
      <c r="K46" s="22" t="n"/>
      <c r="L46" s="22" t="n"/>
      <c r="M46" s="22" t="n"/>
      <c r="N46" s="22" t="n"/>
      <c r="O46" s="24" t="n"/>
      <c r="P46" s="72" t="inlineStr">
        <is>
          <t>3</t>
        </is>
      </c>
      <c r="Q46" s="22" t="n"/>
      <c r="R46" s="22" t="n"/>
      <c r="S46" s="22" t="n"/>
      <c r="T46" s="24" t="n"/>
      <c r="U46" s="72" t="inlineStr">
        <is>
          <t>3</t>
        </is>
      </c>
      <c r="V46" s="22" t="n"/>
      <c r="W46" s="22" t="n"/>
      <c r="X46" s="24" t="n"/>
      <c r="Y46" s="72" t="inlineStr">
        <is>
          <t>4</t>
        </is>
      </c>
      <c r="Z46" s="22" t="n"/>
      <c r="AA46" s="22" t="n"/>
      <c r="AB46" s="22" t="n"/>
      <c r="AC46" s="24" t="n"/>
      <c r="AD46" s="72" t="inlineStr">
        <is>
          <t>4</t>
        </is>
      </c>
      <c r="AE46" s="22" t="n"/>
      <c r="AF46" s="22" t="n"/>
      <c r="AG46" s="22" t="n"/>
      <c r="AH46" s="22" t="n"/>
      <c r="AI46" s="24" t="n"/>
      <c r="AJ46" s="72" t="inlineStr">
        <is>
          <t>5</t>
        </is>
      </c>
      <c r="AK46" s="22" t="n"/>
      <c r="AL46" s="22" t="n"/>
      <c r="AM46" s="22" t="n"/>
      <c r="AN46" s="24" t="n"/>
      <c r="AO46" s="72" t="inlineStr">
        <is>
          <t>5</t>
        </is>
      </c>
      <c r="AP46" s="22" t="n"/>
      <c r="AQ46" s="22" t="n"/>
      <c r="AR46" s="22" t="n"/>
      <c r="AS46" s="24" t="n"/>
      <c r="AT46" s="72" t="inlineStr">
        <is>
          <t>6</t>
        </is>
      </c>
      <c r="AU46" s="22" t="n"/>
      <c r="AV46" s="22" t="n"/>
      <c r="AW46" s="22" t="n"/>
      <c r="AX46" s="24" t="n"/>
      <c r="AY46" s="72" t="inlineStr">
        <is>
          <t>6</t>
        </is>
      </c>
      <c r="AZ46" s="22" t="n"/>
      <c r="BA46" s="22" t="n"/>
      <c r="BB46" s="22" t="n"/>
      <c r="BC46" s="22" t="n"/>
      <c r="BD46" s="22" t="n"/>
      <c r="BE46" s="24" t="n"/>
      <c r="BF46" s="72" t="inlineStr">
        <is>
          <t>7</t>
        </is>
      </c>
      <c r="BG46" s="22" t="n"/>
      <c r="BH46" s="22" t="n"/>
      <c r="BI46" s="22" t="n"/>
      <c r="BJ46" s="22" t="n"/>
      <c r="BK46" s="24" t="n"/>
      <c r="BL46" s="72" t="inlineStr">
        <is>
          <t>7</t>
        </is>
      </c>
      <c r="BM46" s="22" t="n"/>
      <c r="BN46" s="22" t="n"/>
      <c r="BO46" s="22" t="n"/>
      <c r="BP46" s="24" t="n"/>
      <c r="BQ46" s="72" t="inlineStr">
        <is>
          <t>8</t>
        </is>
      </c>
      <c r="BR46" s="22" t="n"/>
      <c r="BS46" s="22" t="n"/>
      <c r="BT46" s="22" t="n"/>
      <c r="BU46" s="22" t="n"/>
      <c r="BV46" s="22" t="n"/>
      <c r="BW46" s="22" t="n"/>
      <c r="BX46" s="22" t="n"/>
      <c r="BY46" s="24" t="n"/>
      <c r="BZ46" s="72" t="inlineStr">
        <is>
          <t>8</t>
        </is>
      </c>
      <c r="CA46" s="22" t="n"/>
      <c r="CB46" s="22" t="n"/>
      <c r="CC46" s="22" t="n"/>
      <c r="CD46" s="24" t="n"/>
      <c r="CE46" s="16" t="n"/>
      <c r="CK46" s="17" t="n"/>
      <c r="CN46" s="21" t="inlineStr">
        <is>
          <t>個人番号</t>
        </is>
      </c>
      <c r="CO46" s="22" t="n"/>
      <c r="CP46" s="22" t="n"/>
      <c r="CQ46" s="22" t="n"/>
      <c r="CR46" s="22" t="n"/>
      <c r="CS46" s="22" t="n"/>
      <c r="CT46" s="22" t="n"/>
      <c r="CU46" s="22" t="n"/>
      <c r="CV46" s="24" t="n"/>
      <c r="CW46" s="72" t="n"/>
      <c r="CX46" s="22" t="n"/>
      <c r="CY46" s="22" t="n"/>
      <c r="CZ46" s="24" t="n"/>
      <c r="DA46" s="72" t="n"/>
      <c r="DB46" s="22" t="n"/>
      <c r="DC46" s="24" t="n"/>
      <c r="DD46" s="72" t="n"/>
      <c r="DE46" s="24" t="n"/>
      <c r="DF46" s="72" t="n"/>
      <c r="DG46" s="22" t="n"/>
      <c r="DH46" s="24" t="n"/>
      <c r="DI46" s="72" t="n"/>
      <c r="DJ46" s="22" t="n"/>
      <c r="DK46" s="22" t="n"/>
      <c r="DL46" s="22" t="n"/>
      <c r="DM46" s="24" t="n"/>
      <c r="DN46" s="72" t="n"/>
      <c r="DO46" s="22" t="n"/>
      <c r="DP46" s="22" t="n"/>
      <c r="DQ46" s="22" t="n"/>
      <c r="DR46" s="22" t="n"/>
      <c r="DS46" s="24" t="n"/>
      <c r="DT46" s="72" t="n"/>
      <c r="DU46" s="22" t="n"/>
      <c r="DV46" s="22" t="n"/>
      <c r="DW46" s="22" t="n"/>
      <c r="DX46" s="24" t="n"/>
      <c r="DY46" s="72" t="n"/>
      <c r="DZ46" s="22" t="n"/>
      <c r="EA46" s="24" t="n"/>
      <c r="EB46" s="72" t="n"/>
      <c r="EC46" s="22" t="n"/>
      <c r="ED46" s="22" t="n"/>
      <c r="EE46" s="22" t="n"/>
      <c r="EF46" s="22" t="n"/>
      <c r="EG46" s="24" t="n"/>
      <c r="EH46" s="72" t="n"/>
      <c r="EI46" s="22" t="n"/>
      <c r="EJ46" s="22" t="n"/>
      <c r="EK46" s="22" t="n"/>
      <c r="EL46" s="22" t="n"/>
      <c r="EM46" s="24" t="n"/>
      <c r="EN46" s="72" t="n"/>
      <c r="EO46" s="22" t="n"/>
      <c r="EP46" s="22" t="n"/>
      <c r="EQ46" s="24" t="n"/>
      <c r="ER46" s="72" t="n"/>
      <c r="ES46" s="22" t="n"/>
      <c r="ET46" s="22" t="n"/>
      <c r="EU46" s="24" t="n"/>
      <c r="EV46" s="16" t="n"/>
      <c r="FL46" s="17" t="n"/>
    </row>
    <row r="47" ht="9.720000000000001" customHeight="1">
      <c r="B47" s="16" t="n"/>
      <c r="D47" s="17" t="n"/>
      <c r="E47" s="65" t="inlineStr">
        <is>
          <t>2</t>
        </is>
      </c>
      <c r="H47" s="66" t="inlineStr">
        <is>
          <t>(フリガナ)</t>
        </is>
      </c>
      <c r="I47" s="67" t="n"/>
      <c r="J47" s="67" t="n"/>
      <c r="K47" s="67" t="n"/>
      <c r="L47" s="67" t="n"/>
      <c r="M47" s="67" t="n"/>
      <c r="N47" s="67" t="n"/>
      <c r="O47" s="68" t="n"/>
      <c r="P47" s="69" t="inlineStr">
        <is>
          <t>スズキ イチロウ</t>
        </is>
      </c>
      <c r="Q47" s="67" t="n"/>
      <c r="R47" s="67" t="n"/>
      <c r="S47" s="67" t="n"/>
      <c r="T47" s="67" t="n"/>
      <c r="U47" s="67" t="n"/>
      <c r="V47" s="67" t="n"/>
      <c r="W47" s="67" t="n"/>
      <c r="X47" s="67" t="n"/>
      <c r="Y47" s="67" t="n"/>
      <c r="Z47" s="67" t="n"/>
      <c r="AA47" s="67" t="n"/>
      <c r="AB47" s="67" t="n"/>
      <c r="AC47" s="67" t="n"/>
      <c r="AD47" s="67" t="n"/>
      <c r="AE47" s="67" t="n"/>
      <c r="AF47" s="67" t="n"/>
      <c r="AG47" s="67" t="n"/>
      <c r="AH47" s="67" t="n"/>
      <c r="AI47" s="67" t="n"/>
      <c r="AJ47" s="67" t="n"/>
      <c r="AK47" s="67" t="n"/>
      <c r="AL47" s="67" t="n"/>
      <c r="AM47" s="67" t="n"/>
      <c r="AN47" s="67" t="n"/>
      <c r="AO47" s="67" t="n"/>
      <c r="AP47" s="67" t="n"/>
      <c r="AQ47" s="67" t="n"/>
      <c r="AR47" s="67" t="n"/>
      <c r="AS47" s="67" t="n"/>
      <c r="AT47" s="67" t="n"/>
      <c r="AU47" s="67" t="n"/>
      <c r="AV47" s="67" t="n"/>
      <c r="AW47" s="67" t="n"/>
      <c r="AX47" s="67" t="n"/>
      <c r="AY47" s="67" t="n"/>
      <c r="AZ47" s="67" t="n"/>
      <c r="BA47" s="67" t="n"/>
      <c r="BB47" s="67" t="n"/>
      <c r="BC47" s="67" t="n"/>
      <c r="BD47" s="67" t="n"/>
      <c r="BE47" s="67" t="n"/>
      <c r="BF47" s="67" t="n"/>
      <c r="BG47" s="67" t="n"/>
      <c r="BH47" s="67" t="n"/>
      <c r="BI47" s="67" t="n"/>
      <c r="BJ47" s="67" t="n"/>
      <c r="BK47" s="68" t="n"/>
      <c r="BL47" s="59" t="inlineStr">
        <is>
          <t>区分</t>
        </is>
      </c>
      <c r="BM47" s="3" t="n"/>
      <c r="BN47" s="3" t="n"/>
      <c r="BO47" s="3" t="n"/>
      <c r="BP47" s="3" t="n"/>
      <c r="BQ47" s="4" t="n"/>
      <c r="BR47" s="7" t="inlineStr">
        <is>
          <t>00</t>
        </is>
      </c>
      <c r="BS47" s="3" t="n"/>
      <c r="BT47" s="3" t="n"/>
      <c r="BU47" s="3" t="n"/>
      <c r="BV47" s="3" t="n"/>
      <c r="BW47" s="3" t="n"/>
      <c r="BX47" s="3" t="n"/>
      <c r="BY47" s="3" t="n"/>
      <c r="BZ47" s="3" t="n"/>
      <c r="CA47" s="3" t="n"/>
      <c r="CB47" s="3" t="n"/>
      <c r="CC47" s="3" t="n"/>
      <c r="CD47" s="4" t="n"/>
      <c r="CE47" s="16" t="n"/>
      <c r="CK47" s="17" t="n"/>
      <c r="CL47" s="65" t="inlineStr">
        <is>
          <t>2</t>
        </is>
      </c>
      <c r="CN47" s="66" t="inlineStr">
        <is>
          <t>(フリガナ)</t>
        </is>
      </c>
      <c r="CO47" s="67" t="n"/>
      <c r="CP47" s="67" t="n"/>
      <c r="CQ47" s="67" t="n"/>
      <c r="CR47" s="67" t="n"/>
      <c r="CS47" s="67" t="n"/>
      <c r="CT47" s="67" t="n"/>
      <c r="CU47" s="67" t="n"/>
      <c r="CV47" s="68" t="n"/>
      <c r="CW47" s="69" t="n"/>
      <c r="CX47" s="67" t="n"/>
      <c r="CY47" s="67" t="n"/>
      <c r="CZ47" s="67" t="n"/>
      <c r="DA47" s="67" t="n"/>
      <c r="DB47" s="67" t="n"/>
      <c r="DC47" s="67" t="n"/>
      <c r="DD47" s="67" t="n"/>
      <c r="DE47" s="67" t="n"/>
      <c r="DF47" s="67" t="n"/>
      <c r="DG47" s="67" t="n"/>
      <c r="DH47" s="67" t="n"/>
      <c r="DI47" s="67" t="n"/>
      <c r="DJ47" s="67" t="n"/>
      <c r="DK47" s="67" t="n"/>
      <c r="DL47" s="67" t="n"/>
      <c r="DM47" s="67" t="n"/>
      <c r="DN47" s="67" t="n"/>
      <c r="DO47" s="67" t="n"/>
      <c r="DP47" s="67" t="n"/>
      <c r="DQ47" s="67" t="n"/>
      <c r="DR47" s="67" t="n"/>
      <c r="DS47" s="67" t="n"/>
      <c r="DT47" s="67" t="n"/>
      <c r="DU47" s="67" t="n"/>
      <c r="DV47" s="67" t="n"/>
      <c r="DW47" s="67" t="n"/>
      <c r="DX47" s="67" t="n"/>
      <c r="DY47" s="67" t="n"/>
      <c r="DZ47" s="67" t="n"/>
      <c r="EA47" s="67" t="n"/>
      <c r="EB47" s="67" t="n"/>
      <c r="EC47" s="67" t="n"/>
      <c r="ED47" s="67" t="n"/>
      <c r="EE47" s="67" t="n"/>
      <c r="EF47" s="68" t="n"/>
      <c r="EG47" s="59" t="inlineStr">
        <is>
          <t>区分</t>
        </is>
      </c>
      <c r="EH47" s="3" t="n"/>
      <c r="EI47" s="3" t="n"/>
      <c r="EJ47" s="3" t="n"/>
      <c r="EK47" s="3" t="n"/>
      <c r="EL47" s="4" t="n"/>
      <c r="EM47" s="7" t="n"/>
      <c r="EN47" s="3" t="n"/>
      <c r="EO47" s="3" t="n"/>
      <c r="EP47" s="3" t="n"/>
      <c r="EQ47" s="3" t="n"/>
      <c r="ER47" s="3" t="n"/>
      <c r="ES47" s="3" t="n"/>
      <c r="ET47" s="3" t="n"/>
      <c r="EU47" s="4" t="n"/>
      <c r="EV47" s="16" t="n"/>
      <c r="FL47" s="17" t="n"/>
    </row>
    <row r="48" ht="12.96" customHeight="1">
      <c r="B48" s="16" t="n"/>
      <c r="D48" s="17" t="n"/>
      <c r="H48" s="73" t="inlineStr">
        <is>
          <t>氏名</t>
        </is>
      </c>
      <c r="I48" s="10" t="n"/>
      <c r="J48" s="10" t="n"/>
      <c r="K48" s="10" t="n"/>
      <c r="L48" s="10" t="n"/>
      <c r="M48" s="10" t="n"/>
      <c r="N48" s="10" t="n"/>
      <c r="O48" s="11" t="n"/>
      <c r="P48" s="45" t="inlineStr">
        <is>
          <t>鈴木 一郎</t>
        </is>
      </c>
      <c r="Q48" s="10" t="n"/>
      <c r="R48" s="10" t="n"/>
      <c r="S48" s="10" t="n"/>
      <c r="T48" s="10" t="n"/>
      <c r="U48" s="10" t="n"/>
      <c r="V48" s="10" t="n"/>
      <c r="W48" s="10" t="n"/>
      <c r="X48" s="10" t="n"/>
      <c r="Y48" s="10" t="n"/>
      <c r="Z48" s="10" t="n"/>
      <c r="AA48" s="10" t="n"/>
      <c r="AB48" s="10" t="n"/>
      <c r="AC48" s="10" t="n"/>
      <c r="AD48" s="10" t="n"/>
      <c r="AE48" s="10" t="n"/>
      <c r="AF48" s="10" t="n"/>
      <c r="AG48" s="10" t="n"/>
      <c r="AH48" s="10" t="n"/>
      <c r="AI48" s="10" t="n"/>
      <c r="AJ48" s="10" t="n"/>
      <c r="AK48" s="10" t="n"/>
      <c r="AL48" s="10" t="n"/>
      <c r="AM48" s="10" t="n"/>
      <c r="AN48" s="10" t="n"/>
      <c r="AO48" s="10" t="n"/>
      <c r="AP48" s="10" t="n"/>
      <c r="AQ48" s="10" t="n"/>
      <c r="AR48" s="10" t="n"/>
      <c r="AS48" s="10" t="n"/>
      <c r="AT48" s="10" t="n"/>
      <c r="AU48" s="10" t="n"/>
      <c r="AV48" s="10" t="n"/>
      <c r="AW48" s="10" t="n"/>
      <c r="AX48" s="10" t="n"/>
      <c r="AY48" s="10" t="n"/>
      <c r="AZ48" s="10" t="n"/>
      <c r="BA48" s="10" t="n"/>
      <c r="BB48" s="10" t="n"/>
      <c r="BC48" s="10" t="n"/>
      <c r="BD48" s="10" t="n"/>
      <c r="BE48" s="10" t="n"/>
      <c r="BF48" s="10" t="n"/>
      <c r="BG48" s="10" t="n"/>
      <c r="BH48" s="10" t="n"/>
      <c r="BI48" s="10" t="n"/>
      <c r="BJ48" s="10" t="n"/>
      <c r="BK48" s="11" t="n"/>
      <c r="BL48" s="9" t="n"/>
      <c r="BM48" s="10" t="n"/>
      <c r="BN48" s="10" t="n"/>
      <c r="BO48" s="10" t="n"/>
      <c r="BP48" s="10" t="n"/>
      <c r="BQ48" s="11" t="n"/>
      <c r="BR48" s="9" t="n"/>
      <c r="BS48" s="10" t="n"/>
      <c r="BT48" s="10" t="n"/>
      <c r="BU48" s="10" t="n"/>
      <c r="BV48" s="10" t="n"/>
      <c r="BW48" s="10" t="n"/>
      <c r="BX48" s="10" t="n"/>
      <c r="BY48" s="10" t="n"/>
      <c r="BZ48" s="10" t="n"/>
      <c r="CA48" s="10" t="n"/>
      <c r="CB48" s="10" t="n"/>
      <c r="CC48" s="10" t="n"/>
      <c r="CD48" s="11" t="n"/>
      <c r="CE48" s="16" t="n"/>
      <c r="CK48" s="17" t="n"/>
      <c r="CN48" s="73" t="inlineStr">
        <is>
          <t>氏名</t>
        </is>
      </c>
      <c r="CO48" s="10" t="n"/>
      <c r="CP48" s="10" t="n"/>
      <c r="CQ48" s="10" t="n"/>
      <c r="CR48" s="10" t="n"/>
      <c r="CS48" s="10" t="n"/>
      <c r="CT48" s="10" t="n"/>
      <c r="CU48" s="10" t="n"/>
      <c r="CV48" s="11" t="n"/>
      <c r="CW48" s="45" t="n"/>
      <c r="CX48" s="10" t="n"/>
      <c r="CY48" s="10" t="n"/>
      <c r="CZ48" s="10" t="n"/>
      <c r="DA48" s="10" t="n"/>
      <c r="DB48" s="10" t="n"/>
      <c r="DC48" s="10" t="n"/>
      <c r="DD48" s="10" t="n"/>
      <c r="DE48" s="10" t="n"/>
      <c r="DF48" s="10" t="n"/>
      <c r="DG48" s="10" t="n"/>
      <c r="DH48" s="10" t="n"/>
      <c r="DI48" s="10" t="n"/>
      <c r="DJ48" s="10" t="n"/>
      <c r="DK48" s="10" t="n"/>
      <c r="DL48" s="10" t="n"/>
      <c r="DM48" s="10" t="n"/>
      <c r="DN48" s="10" t="n"/>
      <c r="DO48" s="10" t="n"/>
      <c r="DP48" s="10" t="n"/>
      <c r="DQ48" s="10" t="n"/>
      <c r="DR48" s="10" t="n"/>
      <c r="DS48" s="10" t="n"/>
      <c r="DT48" s="10" t="n"/>
      <c r="DU48" s="10" t="n"/>
      <c r="DV48" s="10" t="n"/>
      <c r="DW48" s="10" t="n"/>
      <c r="DX48" s="10" t="n"/>
      <c r="DY48" s="10" t="n"/>
      <c r="DZ48" s="10" t="n"/>
      <c r="EA48" s="10" t="n"/>
      <c r="EB48" s="10" t="n"/>
      <c r="EC48" s="10" t="n"/>
      <c r="ED48" s="10" t="n"/>
      <c r="EE48" s="10" t="n"/>
      <c r="EF48" s="11" t="n"/>
      <c r="EG48" s="9" t="n"/>
      <c r="EH48" s="10" t="n"/>
      <c r="EI48" s="10" t="n"/>
      <c r="EJ48" s="10" t="n"/>
      <c r="EK48" s="10" t="n"/>
      <c r="EL48" s="11" t="n"/>
      <c r="EM48" s="9" t="n"/>
      <c r="EN48" s="10" t="n"/>
      <c r="EO48" s="10" t="n"/>
      <c r="EP48" s="10" t="n"/>
      <c r="EQ48" s="10" t="n"/>
      <c r="ER48" s="10" t="n"/>
      <c r="ES48" s="10" t="n"/>
      <c r="ET48" s="10" t="n"/>
      <c r="EU48" s="11" t="n"/>
      <c r="EV48" s="16" t="n"/>
      <c r="FL48" s="17" t="n"/>
    </row>
    <row r="49" ht="12.96" customHeight="1">
      <c r="B49" s="16" t="n"/>
      <c r="D49" s="17" t="n"/>
      <c r="H49" s="21" t="inlineStr">
        <is>
          <t>個人番号</t>
        </is>
      </c>
      <c r="I49" s="22" t="n"/>
      <c r="J49" s="22" t="n"/>
      <c r="K49" s="22" t="n"/>
      <c r="L49" s="22" t="n"/>
      <c r="M49" s="22" t="n"/>
      <c r="N49" s="22" t="n"/>
      <c r="O49" s="24" t="n"/>
      <c r="P49" s="72" t="inlineStr">
        <is>
          <t>4</t>
        </is>
      </c>
      <c r="Q49" s="22" t="n"/>
      <c r="R49" s="22" t="n"/>
      <c r="S49" s="22" t="n"/>
      <c r="T49" s="24" t="n"/>
      <c r="U49" s="72" t="inlineStr">
        <is>
          <t>4</t>
        </is>
      </c>
      <c r="V49" s="22" t="n"/>
      <c r="W49" s="22" t="n"/>
      <c r="X49" s="24" t="n"/>
      <c r="Y49" s="72" t="inlineStr">
        <is>
          <t>5</t>
        </is>
      </c>
      <c r="Z49" s="22" t="n"/>
      <c r="AA49" s="22" t="n"/>
      <c r="AB49" s="22" t="n"/>
      <c r="AC49" s="24" t="n"/>
      <c r="AD49" s="72" t="inlineStr">
        <is>
          <t>5</t>
        </is>
      </c>
      <c r="AE49" s="22" t="n"/>
      <c r="AF49" s="22" t="n"/>
      <c r="AG49" s="22" t="n"/>
      <c r="AH49" s="22" t="n"/>
      <c r="AI49" s="24" t="n"/>
      <c r="AJ49" s="72" t="inlineStr">
        <is>
          <t>6</t>
        </is>
      </c>
      <c r="AK49" s="22" t="n"/>
      <c r="AL49" s="22" t="n"/>
      <c r="AM49" s="22" t="n"/>
      <c r="AN49" s="24" t="n"/>
      <c r="AO49" s="72" t="inlineStr">
        <is>
          <t>6</t>
        </is>
      </c>
      <c r="AP49" s="22" t="n"/>
      <c r="AQ49" s="22" t="n"/>
      <c r="AR49" s="22" t="n"/>
      <c r="AS49" s="24" t="n"/>
      <c r="AT49" s="72" t="inlineStr">
        <is>
          <t>7</t>
        </is>
      </c>
      <c r="AU49" s="22" t="n"/>
      <c r="AV49" s="22" t="n"/>
      <c r="AW49" s="22" t="n"/>
      <c r="AX49" s="24" t="n"/>
      <c r="AY49" s="72" t="inlineStr">
        <is>
          <t>7</t>
        </is>
      </c>
      <c r="AZ49" s="22" t="n"/>
      <c r="BA49" s="22" t="n"/>
      <c r="BB49" s="22" t="n"/>
      <c r="BC49" s="22" t="n"/>
      <c r="BD49" s="22" t="n"/>
      <c r="BE49" s="24" t="n"/>
      <c r="BF49" s="72" t="inlineStr">
        <is>
          <t>8</t>
        </is>
      </c>
      <c r="BG49" s="22" t="n"/>
      <c r="BH49" s="22" t="n"/>
      <c r="BI49" s="22" t="n"/>
      <c r="BJ49" s="22" t="n"/>
      <c r="BK49" s="24" t="n"/>
      <c r="BL49" s="72" t="inlineStr">
        <is>
          <t>8</t>
        </is>
      </c>
      <c r="BM49" s="22" t="n"/>
      <c r="BN49" s="22" t="n"/>
      <c r="BO49" s="22" t="n"/>
      <c r="BP49" s="24" t="n"/>
      <c r="BQ49" s="72" t="inlineStr">
        <is>
          <t>9</t>
        </is>
      </c>
      <c r="BR49" s="22" t="n"/>
      <c r="BS49" s="22" t="n"/>
      <c r="BT49" s="22" t="n"/>
      <c r="BU49" s="22" t="n"/>
      <c r="BV49" s="22" t="n"/>
      <c r="BW49" s="22" t="n"/>
      <c r="BX49" s="22" t="n"/>
      <c r="BY49" s="24" t="n"/>
      <c r="BZ49" s="72" t="inlineStr">
        <is>
          <t>9</t>
        </is>
      </c>
      <c r="CA49" s="22" t="n"/>
      <c r="CB49" s="22" t="n"/>
      <c r="CC49" s="22" t="n"/>
      <c r="CD49" s="24" t="n"/>
      <c r="CE49" s="16" t="n"/>
      <c r="CK49" s="17" t="n"/>
      <c r="CN49" s="21" t="inlineStr">
        <is>
          <t>個人番号</t>
        </is>
      </c>
      <c r="CO49" s="22" t="n"/>
      <c r="CP49" s="22" t="n"/>
      <c r="CQ49" s="22" t="n"/>
      <c r="CR49" s="22" t="n"/>
      <c r="CS49" s="22" t="n"/>
      <c r="CT49" s="22" t="n"/>
      <c r="CU49" s="22" t="n"/>
      <c r="CV49" s="24" t="n"/>
      <c r="CW49" s="72" t="n"/>
      <c r="CX49" s="22" t="n"/>
      <c r="CY49" s="22" t="n"/>
      <c r="CZ49" s="24" t="n"/>
      <c r="DA49" s="72" t="n"/>
      <c r="DB49" s="22" t="n"/>
      <c r="DC49" s="24" t="n"/>
      <c r="DD49" s="72" t="n"/>
      <c r="DE49" s="24" t="n"/>
      <c r="DF49" s="72" t="n"/>
      <c r="DG49" s="22" t="n"/>
      <c r="DH49" s="24" t="n"/>
      <c r="DI49" s="72" t="n"/>
      <c r="DJ49" s="22" t="n"/>
      <c r="DK49" s="22" t="n"/>
      <c r="DL49" s="22" t="n"/>
      <c r="DM49" s="24" t="n"/>
      <c r="DN49" s="72" t="n"/>
      <c r="DO49" s="22" t="n"/>
      <c r="DP49" s="22" t="n"/>
      <c r="DQ49" s="22" t="n"/>
      <c r="DR49" s="22" t="n"/>
      <c r="DS49" s="24" t="n"/>
      <c r="DT49" s="72" t="n"/>
      <c r="DU49" s="22" t="n"/>
      <c r="DV49" s="22" t="n"/>
      <c r="DW49" s="22" t="n"/>
      <c r="DX49" s="24" t="n"/>
      <c r="DY49" s="72" t="n"/>
      <c r="DZ49" s="22" t="n"/>
      <c r="EA49" s="24" t="n"/>
      <c r="EB49" s="72" t="n"/>
      <c r="EC49" s="22" t="n"/>
      <c r="ED49" s="22" t="n"/>
      <c r="EE49" s="22" t="n"/>
      <c r="EF49" s="22" t="n"/>
      <c r="EG49" s="24" t="n"/>
      <c r="EH49" s="72" t="n"/>
      <c r="EI49" s="22" t="n"/>
      <c r="EJ49" s="22" t="n"/>
      <c r="EK49" s="22" t="n"/>
      <c r="EL49" s="22" t="n"/>
      <c r="EM49" s="24" t="n"/>
      <c r="EN49" s="72" t="n"/>
      <c r="EO49" s="22" t="n"/>
      <c r="EP49" s="22" t="n"/>
      <c r="EQ49" s="24" t="n"/>
      <c r="ER49" s="72" t="n"/>
      <c r="ES49" s="22" t="n"/>
      <c r="ET49" s="22" t="n"/>
      <c r="EU49" s="24" t="n"/>
      <c r="EV49" s="9" t="n"/>
      <c r="EW49" s="10" t="n"/>
      <c r="EX49" s="10" t="n"/>
      <c r="EY49" s="10" t="n"/>
      <c r="EZ49" s="10" t="n"/>
      <c r="FA49" s="10" t="n"/>
      <c r="FB49" s="10" t="n"/>
      <c r="FC49" s="10" t="n"/>
      <c r="FD49" s="10" t="n"/>
      <c r="FE49" s="10" t="n"/>
      <c r="FF49" s="10" t="n"/>
      <c r="FG49" s="10" t="n"/>
      <c r="FH49" s="10" t="n"/>
      <c r="FI49" s="10" t="n"/>
      <c r="FJ49" s="10" t="n"/>
      <c r="FK49" s="10" t="n"/>
      <c r="FL49" s="11" t="n"/>
    </row>
    <row r="50" ht="9.720000000000001" customHeight="1">
      <c r="B50" s="16" t="n"/>
      <c r="D50" s="17" t="n"/>
      <c r="E50" s="65" t="inlineStr">
        <is>
          <t>3</t>
        </is>
      </c>
      <c r="H50" s="66" t="inlineStr">
        <is>
          <t>(フリガナ)</t>
        </is>
      </c>
      <c r="I50" s="67" t="n"/>
      <c r="J50" s="67" t="n"/>
      <c r="K50" s="67" t="n"/>
      <c r="L50" s="67" t="n"/>
      <c r="M50" s="67" t="n"/>
      <c r="N50" s="67" t="n"/>
      <c r="O50" s="68" t="n"/>
      <c r="P50" s="69" t="inlineStr">
        <is>
          <t>ヤマダ ハナコ</t>
        </is>
      </c>
      <c r="Q50" s="67" t="n"/>
      <c r="R50" s="67" t="n"/>
      <c r="S50" s="67" t="n"/>
      <c r="T50" s="67" t="n"/>
      <c r="U50" s="67" t="n"/>
      <c r="V50" s="67" t="n"/>
      <c r="W50" s="67" t="n"/>
      <c r="X50" s="67" t="n"/>
      <c r="Y50" s="67" t="n"/>
      <c r="Z50" s="67" t="n"/>
      <c r="AA50" s="67" t="n"/>
      <c r="AB50" s="67" t="n"/>
      <c r="AC50" s="67" t="n"/>
      <c r="AD50" s="67" t="n"/>
      <c r="AE50" s="67" t="n"/>
      <c r="AF50" s="67" t="n"/>
      <c r="AG50" s="67" t="n"/>
      <c r="AH50" s="67" t="n"/>
      <c r="AI50" s="67" t="n"/>
      <c r="AJ50" s="67" t="n"/>
      <c r="AK50" s="67" t="n"/>
      <c r="AL50" s="67" t="n"/>
      <c r="AM50" s="67" t="n"/>
      <c r="AN50" s="67" t="n"/>
      <c r="AO50" s="67" t="n"/>
      <c r="AP50" s="67" t="n"/>
      <c r="AQ50" s="67" t="n"/>
      <c r="AR50" s="67" t="n"/>
      <c r="AS50" s="67" t="n"/>
      <c r="AT50" s="67" t="n"/>
      <c r="AU50" s="67" t="n"/>
      <c r="AV50" s="67" t="n"/>
      <c r="AW50" s="67" t="n"/>
      <c r="AX50" s="67" t="n"/>
      <c r="AY50" s="67" t="n"/>
      <c r="AZ50" s="67" t="n"/>
      <c r="BA50" s="67" t="n"/>
      <c r="BB50" s="67" t="n"/>
      <c r="BC50" s="67" t="n"/>
      <c r="BD50" s="67" t="n"/>
      <c r="BE50" s="67" t="n"/>
      <c r="BF50" s="67" t="n"/>
      <c r="BG50" s="67" t="n"/>
      <c r="BH50" s="67" t="n"/>
      <c r="BI50" s="67" t="n"/>
      <c r="BJ50" s="67" t="n"/>
      <c r="BK50" s="68" t="n"/>
      <c r="BL50" s="59" t="inlineStr">
        <is>
          <t>区分</t>
        </is>
      </c>
      <c r="BM50" s="3" t="n"/>
      <c r="BN50" s="3" t="n"/>
      <c r="BO50" s="3" t="n"/>
      <c r="BP50" s="3" t="n"/>
      <c r="BQ50" s="4" t="n"/>
      <c r="BR50" s="7" t="inlineStr">
        <is>
          <t>00</t>
        </is>
      </c>
      <c r="BS50" s="3" t="n"/>
      <c r="BT50" s="3" t="n"/>
      <c r="BU50" s="3" t="n"/>
      <c r="BV50" s="3" t="n"/>
      <c r="BW50" s="3" t="n"/>
      <c r="BX50" s="3" t="n"/>
      <c r="BY50" s="3" t="n"/>
      <c r="BZ50" s="3" t="n"/>
      <c r="CA50" s="3" t="n"/>
      <c r="CB50" s="3" t="n"/>
      <c r="CC50" s="3" t="n"/>
      <c r="CD50" s="4" t="n"/>
      <c r="CE50" s="16" t="n"/>
      <c r="CK50" s="17" t="n"/>
      <c r="CL50" s="65" t="inlineStr">
        <is>
          <t>3</t>
        </is>
      </c>
      <c r="CN50" s="66" t="inlineStr">
        <is>
          <t>(フリガナ)</t>
        </is>
      </c>
      <c r="CO50" s="67" t="n"/>
      <c r="CP50" s="67" t="n"/>
      <c r="CQ50" s="67" t="n"/>
      <c r="CR50" s="67" t="n"/>
      <c r="CS50" s="67" t="n"/>
      <c r="CT50" s="67" t="n"/>
      <c r="CU50" s="67" t="n"/>
      <c r="CV50" s="68" t="n"/>
      <c r="CW50" s="69" t="n"/>
      <c r="CX50" s="67" t="n"/>
      <c r="CY50" s="67" t="n"/>
      <c r="CZ50" s="67" t="n"/>
      <c r="DA50" s="67" t="n"/>
      <c r="DB50" s="67" t="n"/>
      <c r="DC50" s="67" t="n"/>
      <c r="DD50" s="67" t="n"/>
      <c r="DE50" s="67" t="n"/>
      <c r="DF50" s="67" t="n"/>
      <c r="DG50" s="67" t="n"/>
      <c r="DH50" s="67" t="n"/>
      <c r="DI50" s="67" t="n"/>
      <c r="DJ50" s="67" t="n"/>
      <c r="DK50" s="67" t="n"/>
      <c r="DL50" s="67" t="n"/>
      <c r="DM50" s="67" t="n"/>
      <c r="DN50" s="67" t="n"/>
      <c r="DO50" s="67" t="n"/>
      <c r="DP50" s="67" t="n"/>
      <c r="DQ50" s="67" t="n"/>
      <c r="DR50" s="67" t="n"/>
      <c r="DS50" s="67" t="n"/>
      <c r="DT50" s="67" t="n"/>
      <c r="DU50" s="67" t="n"/>
      <c r="DV50" s="67" t="n"/>
      <c r="DW50" s="67" t="n"/>
      <c r="DX50" s="67" t="n"/>
      <c r="DY50" s="67" t="n"/>
      <c r="DZ50" s="67" t="n"/>
      <c r="EA50" s="67" t="n"/>
      <c r="EB50" s="67" t="n"/>
      <c r="EC50" s="67" t="n"/>
      <c r="ED50" s="67" t="n"/>
      <c r="EE50" s="67" t="n"/>
      <c r="EF50" s="68" t="n"/>
      <c r="EG50" s="59" t="inlineStr">
        <is>
          <t>区分</t>
        </is>
      </c>
      <c r="EH50" s="3" t="n"/>
      <c r="EI50" s="3" t="n"/>
      <c r="EJ50" s="3" t="n"/>
      <c r="EK50" s="3" t="n"/>
      <c r="EL50" s="4" t="n"/>
      <c r="EM50" s="7" t="n"/>
      <c r="EN50" s="3" t="n"/>
      <c r="EO50" s="3" t="n"/>
      <c r="EP50" s="3" t="n"/>
      <c r="EQ50" s="3" t="n"/>
      <c r="ER50" s="3" t="n"/>
      <c r="ES50" s="3" t="n"/>
      <c r="ET50" s="3" t="n"/>
      <c r="EU50" s="4" t="n"/>
      <c r="EV50" s="70" t="inlineStr">
        <is>
          <t>5人目以降の16歳未満の扶養親族の個人番号</t>
        </is>
      </c>
      <c r="EW50" s="3" t="n"/>
      <c r="EX50" s="3" t="n"/>
      <c r="EY50" s="3" t="n"/>
      <c r="EZ50" s="3" t="n"/>
      <c r="FA50" s="3" t="n"/>
      <c r="FB50" s="3" t="n"/>
      <c r="FC50" s="3" t="n"/>
      <c r="FD50" s="3" t="n"/>
      <c r="FE50" s="3" t="n"/>
      <c r="FF50" s="3" t="n"/>
      <c r="FG50" s="3" t="n"/>
      <c r="FH50" s="3" t="n"/>
      <c r="FI50" s="3" t="n"/>
      <c r="FJ50" s="3" t="n"/>
      <c r="FK50" s="3" t="n"/>
      <c r="FL50" s="4" t="n"/>
    </row>
    <row r="51" ht="7.56" customHeight="1">
      <c r="B51" s="16" t="n"/>
      <c r="D51" s="17" t="n"/>
      <c r="H51" s="42" t="inlineStr">
        <is>
          <t>氏名</t>
        </is>
      </c>
      <c r="O51" s="17" t="n"/>
      <c r="P51" s="63" t="inlineStr">
        <is>
          <t>山田 花子</t>
        </is>
      </c>
      <c r="BK51" s="17" t="n"/>
      <c r="BL51" s="16" t="n"/>
      <c r="BQ51" s="17" t="n"/>
      <c r="BR51" s="16" t="n"/>
      <c r="CD51" s="17" t="n"/>
      <c r="CE51" s="16" t="n"/>
      <c r="CK51" s="17" t="n"/>
      <c r="CN51" s="42" t="inlineStr">
        <is>
          <t>氏名</t>
        </is>
      </c>
      <c r="CV51" s="17" t="n"/>
      <c r="CW51" s="63" t="n"/>
      <c r="EF51" s="17" t="n"/>
      <c r="EG51" s="16" t="n"/>
      <c r="EL51" s="17" t="n"/>
      <c r="EM51" s="16" t="n"/>
      <c r="EU51" s="17" t="n"/>
      <c r="EV51" s="9" t="n"/>
      <c r="EW51" s="10" t="n"/>
      <c r="EX51" s="10" t="n"/>
      <c r="EY51" s="10" t="n"/>
      <c r="EZ51" s="10" t="n"/>
      <c r="FA51" s="10" t="n"/>
      <c r="FB51" s="10" t="n"/>
      <c r="FC51" s="10" t="n"/>
      <c r="FD51" s="10" t="n"/>
      <c r="FE51" s="10" t="n"/>
      <c r="FF51" s="10" t="n"/>
      <c r="FG51" s="10" t="n"/>
      <c r="FH51" s="10" t="n"/>
      <c r="FI51" s="10" t="n"/>
      <c r="FJ51" s="10" t="n"/>
      <c r="FK51" s="10" t="n"/>
      <c r="FL51" s="11" t="n"/>
    </row>
    <row r="52" ht="5.4" customHeight="1">
      <c r="B52" s="16" t="n"/>
      <c r="D52" s="17" t="n"/>
      <c r="H52" s="9" t="n"/>
      <c r="I52" s="10" t="n"/>
      <c r="J52" s="10" t="n"/>
      <c r="K52" s="10" t="n"/>
      <c r="L52" s="10" t="n"/>
      <c r="M52" s="10" t="n"/>
      <c r="N52" s="10" t="n"/>
      <c r="O52" s="11" t="n"/>
      <c r="P52" s="9" t="n"/>
      <c r="Q52" s="10" t="n"/>
      <c r="R52" s="10" t="n"/>
      <c r="S52" s="10" t="n"/>
      <c r="T52" s="10" t="n"/>
      <c r="U52" s="10" t="n"/>
      <c r="V52" s="10" t="n"/>
      <c r="W52" s="10" t="n"/>
      <c r="X52" s="10" t="n"/>
      <c r="Y52" s="10" t="n"/>
      <c r="Z52" s="10" t="n"/>
      <c r="AA52" s="10" t="n"/>
      <c r="AB52" s="10" t="n"/>
      <c r="AC52" s="10" t="n"/>
      <c r="AD52" s="10" t="n"/>
      <c r="AE52" s="10" t="n"/>
      <c r="AF52" s="10" t="n"/>
      <c r="AG52" s="10" t="n"/>
      <c r="AH52" s="10" t="n"/>
      <c r="AI52" s="10" t="n"/>
      <c r="AJ52" s="10" t="n"/>
      <c r="AK52" s="10" t="n"/>
      <c r="AL52" s="10" t="n"/>
      <c r="AM52" s="10" t="n"/>
      <c r="AN52" s="10" t="n"/>
      <c r="AO52" s="10" t="n"/>
      <c r="AP52" s="10" t="n"/>
      <c r="AQ52" s="10" t="n"/>
      <c r="AR52" s="10" t="n"/>
      <c r="AS52" s="10" t="n"/>
      <c r="AT52" s="10" t="n"/>
      <c r="AU52" s="10" t="n"/>
      <c r="AV52" s="10" t="n"/>
      <c r="AW52" s="10" t="n"/>
      <c r="AX52" s="10" t="n"/>
      <c r="AY52" s="10" t="n"/>
      <c r="AZ52" s="10" t="n"/>
      <c r="BA52" s="10" t="n"/>
      <c r="BB52" s="10" t="n"/>
      <c r="BC52" s="10" t="n"/>
      <c r="BD52" s="10" t="n"/>
      <c r="BE52" s="10" t="n"/>
      <c r="BF52" s="10" t="n"/>
      <c r="BG52" s="10" t="n"/>
      <c r="BH52" s="10" t="n"/>
      <c r="BI52" s="10" t="n"/>
      <c r="BJ52" s="10" t="n"/>
      <c r="BK52" s="11" t="n"/>
      <c r="BL52" s="9" t="n"/>
      <c r="BM52" s="10" t="n"/>
      <c r="BN52" s="10" t="n"/>
      <c r="BO52" s="10" t="n"/>
      <c r="BP52" s="10" t="n"/>
      <c r="BQ52" s="11" t="n"/>
      <c r="BR52" s="9" t="n"/>
      <c r="BS52" s="10" t="n"/>
      <c r="BT52" s="10" t="n"/>
      <c r="BU52" s="10" t="n"/>
      <c r="BV52" s="10" t="n"/>
      <c r="BW52" s="10" t="n"/>
      <c r="BX52" s="10" t="n"/>
      <c r="BY52" s="10" t="n"/>
      <c r="BZ52" s="10" t="n"/>
      <c r="CA52" s="10" t="n"/>
      <c r="CB52" s="10" t="n"/>
      <c r="CC52" s="10" t="n"/>
      <c r="CD52" s="11" t="n"/>
      <c r="CE52" s="16" t="n"/>
      <c r="CK52" s="17" t="n"/>
      <c r="CN52" s="9" t="n"/>
      <c r="CO52" s="10" t="n"/>
      <c r="CP52" s="10" t="n"/>
      <c r="CQ52" s="10" t="n"/>
      <c r="CR52" s="10" t="n"/>
      <c r="CS52" s="10" t="n"/>
      <c r="CT52" s="10" t="n"/>
      <c r="CU52" s="10" t="n"/>
      <c r="CV52" s="11" t="n"/>
      <c r="CW52" s="9" t="n"/>
      <c r="CX52" s="10" t="n"/>
      <c r="CY52" s="10" t="n"/>
      <c r="CZ52" s="10" t="n"/>
      <c r="DA52" s="10" t="n"/>
      <c r="DB52" s="10" t="n"/>
      <c r="DC52" s="10" t="n"/>
      <c r="DD52" s="10" t="n"/>
      <c r="DE52" s="10" t="n"/>
      <c r="DF52" s="10" t="n"/>
      <c r="DG52" s="10" t="n"/>
      <c r="DH52" s="10" t="n"/>
      <c r="DI52" s="10" t="n"/>
      <c r="DJ52" s="10" t="n"/>
      <c r="DK52" s="10" t="n"/>
      <c r="DL52" s="10" t="n"/>
      <c r="DM52" s="10" t="n"/>
      <c r="DN52" s="10" t="n"/>
      <c r="DO52" s="10" t="n"/>
      <c r="DP52" s="10" t="n"/>
      <c r="DQ52" s="10" t="n"/>
      <c r="DR52" s="10" t="n"/>
      <c r="DS52" s="10" t="n"/>
      <c r="DT52" s="10" t="n"/>
      <c r="DU52" s="10" t="n"/>
      <c r="DV52" s="10" t="n"/>
      <c r="DW52" s="10" t="n"/>
      <c r="DX52" s="10" t="n"/>
      <c r="DY52" s="10" t="n"/>
      <c r="DZ52" s="10" t="n"/>
      <c r="EA52" s="10" t="n"/>
      <c r="EB52" s="10" t="n"/>
      <c r="EC52" s="10" t="n"/>
      <c r="ED52" s="10" t="n"/>
      <c r="EE52" s="10" t="n"/>
      <c r="EF52" s="11" t="n"/>
      <c r="EG52" s="9" t="n"/>
      <c r="EH52" s="10" t="n"/>
      <c r="EI52" s="10" t="n"/>
      <c r="EJ52" s="10" t="n"/>
      <c r="EK52" s="10" t="n"/>
      <c r="EL52" s="11" t="n"/>
      <c r="EM52" s="9" t="n"/>
      <c r="EN52" s="10" t="n"/>
      <c r="EO52" s="10" t="n"/>
      <c r="EP52" s="10" t="n"/>
      <c r="EQ52" s="10" t="n"/>
      <c r="ER52" s="10" t="n"/>
      <c r="ES52" s="10" t="n"/>
      <c r="ET52" s="10" t="n"/>
      <c r="EU52" s="11" t="n"/>
      <c r="EV52" s="71" t="n"/>
      <c r="EW52" s="3" t="n"/>
      <c r="EX52" s="3" t="n"/>
      <c r="EY52" s="3" t="n"/>
      <c r="EZ52" s="3" t="n"/>
      <c r="FA52" s="3" t="n"/>
      <c r="FB52" s="3" t="n"/>
      <c r="FC52" s="3" t="n"/>
      <c r="FD52" s="3" t="n"/>
      <c r="FE52" s="3" t="n"/>
      <c r="FF52" s="3" t="n"/>
      <c r="FG52" s="3" t="n"/>
      <c r="FH52" s="3" t="n"/>
      <c r="FI52" s="3" t="n"/>
      <c r="FJ52" s="3" t="n"/>
      <c r="FK52" s="3" t="n"/>
      <c r="FL52" s="4" t="n"/>
    </row>
    <row r="53" ht="12.96" customHeight="1">
      <c r="B53" s="16" t="n"/>
      <c r="D53" s="17" t="n"/>
      <c r="H53" s="21" t="inlineStr">
        <is>
          <t>個人番号</t>
        </is>
      </c>
      <c r="I53" s="22" t="n"/>
      <c r="J53" s="22" t="n"/>
      <c r="K53" s="22" t="n"/>
      <c r="L53" s="22" t="n"/>
      <c r="M53" s="22" t="n"/>
      <c r="N53" s="22" t="n"/>
      <c r="O53" s="24" t="n"/>
      <c r="P53" s="72" t="inlineStr">
        <is>
          <t>5</t>
        </is>
      </c>
      <c r="Q53" s="22" t="n"/>
      <c r="R53" s="22" t="n"/>
      <c r="S53" s="22" t="n"/>
      <c r="T53" s="24" t="n"/>
      <c r="U53" s="72" t="inlineStr">
        <is>
          <t>5</t>
        </is>
      </c>
      <c r="V53" s="22" t="n"/>
      <c r="W53" s="22" t="n"/>
      <c r="X53" s="24" t="n"/>
      <c r="Y53" s="72" t="inlineStr">
        <is>
          <t>6</t>
        </is>
      </c>
      <c r="Z53" s="22" t="n"/>
      <c r="AA53" s="22" t="n"/>
      <c r="AB53" s="22" t="n"/>
      <c r="AC53" s="24" t="n"/>
      <c r="AD53" s="72" t="inlineStr">
        <is>
          <t>6</t>
        </is>
      </c>
      <c r="AE53" s="22" t="n"/>
      <c r="AF53" s="22" t="n"/>
      <c r="AG53" s="22" t="n"/>
      <c r="AH53" s="22" t="n"/>
      <c r="AI53" s="24" t="n"/>
      <c r="AJ53" s="72" t="inlineStr">
        <is>
          <t>7</t>
        </is>
      </c>
      <c r="AK53" s="22" t="n"/>
      <c r="AL53" s="22" t="n"/>
      <c r="AM53" s="22" t="n"/>
      <c r="AN53" s="24" t="n"/>
      <c r="AO53" s="72" t="inlineStr">
        <is>
          <t>7</t>
        </is>
      </c>
      <c r="AP53" s="22" t="n"/>
      <c r="AQ53" s="22" t="n"/>
      <c r="AR53" s="22" t="n"/>
      <c r="AS53" s="24" t="n"/>
      <c r="AT53" s="72" t="inlineStr">
        <is>
          <t>8</t>
        </is>
      </c>
      <c r="AU53" s="22" t="n"/>
      <c r="AV53" s="22" t="n"/>
      <c r="AW53" s="22" t="n"/>
      <c r="AX53" s="24" t="n"/>
      <c r="AY53" s="72" t="inlineStr">
        <is>
          <t>8</t>
        </is>
      </c>
      <c r="AZ53" s="22" t="n"/>
      <c r="BA53" s="22" t="n"/>
      <c r="BB53" s="22" t="n"/>
      <c r="BC53" s="22" t="n"/>
      <c r="BD53" s="22" t="n"/>
      <c r="BE53" s="24" t="n"/>
      <c r="BF53" s="72" t="inlineStr">
        <is>
          <t>9</t>
        </is>
      </c>
      <c r="BG53" s="22" t="n"/>
      <c r="BH53" s="22" t="n"/>
      <c r="BI53" s="22" t="n"/>
      <c r="BJ53" s="22" t="n"/>
      <c r="BK53" s="24" t="n"/>
      <c r="BL53" s="72" t="inlineStr">
        <is>
          <t>9</t>
        </is>
      </c>
      <c r="BM53" s="22" t="n"/>
      <c r="BN53" s="22" t="n"/>
      <c r="BO53" s="22" t="n"/>
      <c r="BP53" s="24" t="n"/>
      <c r="BQ53" s="72" t="inlineStr">
        <is>
          <t>0</t>
        </is>
      </c>
      <c r="BR53" s="22" t="n"/>
      <c r="BS53" s="22" t="n"/>
      <c r="BT53" s="22" t="n"/>
      <c r="BU53" s="22" t="n"/>
      <c r="BV53" s="22" t="n"/>
      <c r="BW53" s="22" t="n"/>
      <c r="BX53" s="22" t="n"/>
      <c r="BY53" s="24" t="n"/>
      <c r="BZ53" s="72" t="inlineStr">
        <is>
          <t>0</t>
        </is>
      </c>
      <c r="CA53" s="22" t="n"/>
      <c r="CB53" s="22" t="n"/>
      <c r="CC53" s="22" t="n"/>
      <c r="CD53" s="24" t="n"/>
      <c r="CE53" s="16" t="n"/>
      <c r="CK53" s="17" t="n"/>
      <c r="CN53" s="21" t="inlineStr">
        <is>
          <t>個人番号</t>
        </is>
      </c>
      <c r="CO53" s="22" t="n"/>
      <c r="CP53" s="22" t="n"/>
      <c r="CQ53" s="22" t="n"/>
      <c r="CR53" s="22" t="n"/>
      <c r="CS53" s="22" t="n"/>
      <c r="CT53" s="22" t="n"/>
      <c r="CU53" s="22" t="n"/>
      <c r="CV53" s="24" t="n"/>
      <c r="CW53" s="72" t="n"/>
      <c r="CX53" s="22" t="n"/>
      <c r="CY53" s="22" t="n"/>
      <c r="CZ53" s="24" t="n"/>
      <c r="DA53" s="72" t="n"/>
      <c r="DB53" s="22" t="n"/>
      <c r="DC53" s="24" t="n"/>
      <c r="DD53" s="72" t="n"/>
      <c r="DE53" s="24" t="n"/>
      <c r="DF53" s="72" t="n"/>
      <c r="DG53" s="22" t="n"/>
      <c r="DH53" s="24" t="n"/>
      <c r="DI53" s="72" t="n"/>
      <c r="DJ53" s="22" t="n"/>
      <c r="DK53" s="22" t="n"/>
      <c r="DL53" s="22" t="n"/>
      <c r="DM53" s="24" t="n"/>
      <c r="DN53" s="72" t="n"/>
      <c r="DO53" s="22" t="n"/>
      <c r="DP53" s="22" t="n"/>
      <c r="DQ53" s="22" t="n"/>
      <c r="DR53" s="22" t="n"/>
      <c r="DS53" s="24" t="n"/>
      <c r="DT53" s="72" t="n"/>
      <c r="DU53" s="22" t="n"/>
      <c r="DV53" s="22" t="n"/>
      <c r="DW53" s="22" t="n"/>
      <c r="DX53" s="24" t="n"/>
      <c r="DY53" s="72" t="n"/>
      <c r="DZ53" s="22" t="n"/>
      <c r="EA53" s="24" t="n"/>
      <c r="EB53" s="72" t="n"/>
      <c r="EC53" s="22" t="n"/>
      <c r="ED53" s="22" t="n"/>
      <c r="EE53" s="22" t="n"/>
      <c r="EF53" s="22" t="n"/>
      <c r="EG53" s="24" t="n"/>
      <c r="EH53" s="72" t="n"/>
      <c r="EI53" s="22" t="n"/>
      <c r="EJ53" s="22" t="n"/>
      <c r="EK53" s="22" t="n"/>
      <c r="EL53" s="22" t="n"/>
      <c r="EM53" s="24" t="n"/>
      <c r="EN53" s="72" t="n"/>
      <c r="EO53" s="22" t="n"/>
      <c r="EP53" s="22" t="n"/>
      <c r="EQ53" s="24" t="n"/>
      <c r="ER53" s="72" t="n"/>
      <c r="ES53" s="22" t="n"/>
      <c r="ET53" s="22" t="n"/>
      <c r="EU53" s="24" t="n"/>
      <c r="EV53" s="16" t="n"/>
      <c r="FL53" s="17" t="n"/>
    </row>
    <row r="54" ht="9.720000000000001" customHeight="1">
      <c r="B54" s="16" t="n"/>
      <c r="D54" s="17" t="n"/>
      <c r="E54" s="65" t="inlineStr">
        <is>
          <t>4</t>
        </is>
      </c>
      <c r="H54" s="66" t="inlineStr">
        <is>
          <t>(フリガナ)</t>
        </is>
      </c>
      <c r="I54" s="67" t="n"/>
      <c r="J54" s="67" t="n"/>
      <c r="K54" s="67" t="n"/>
      <c r="L54" s="67" t="n"/>
      <c r="M54" s="67" t="n"/>
      <c r="N54" s="67" t="n"/>
      <c r="O54" s="68" t="n"/>
      <c r="P54" s="69" t="inlineStr">
        <is>
          <t>ヤマカワ ハルコ</t>
        </is>
      </c>
      <c r="Q54" s="67" t="n"/>
      <c r="R54" s="67" t="n"/>
      <c r="S54" s="67" t="n"/>
      <c r="T54" s="67" t="n"/>
      <c r="U54" s="67" t="n"/>
      <c r="V54" s="67" t="n"/>
      <c r="W54" s="67" t="n"/>
      <c r="X54" s="67" t="n"/>
      <c r="Y54" s="67" t="n"/>
      <c r="Z54" s="67" t="n"/>
      <c r="AA54" s="67" t="n"/>
      <c r="AB54" s="67" t="n"/>
      <c r="AC54" s="67" t="n"/>
      <c r="AD54" s="67" t="n"/>
      <c r="AE54" s="67" t="n"/>
      <c r="AF54" s="67" t="n"/>
      <c r="AG54" s="67" t="n"/>
      <c r="AH54" s="67" t="n"/>
      <c r="AI54" s="67" t="n"/>
      <c r="AJ54" s="67" t="n"/>
      <c r="AK54" s="67" t="n"/>
      <c r="AL54" s="67" t="n"/>
      <c r="AM54" s="67" t="n"/>
      <c r="AN54" s="67" t="n"/>
      <c r="AO54" s="67" t="n"/>
      <c r="AP54" s="67" t="n"/>
      <c r="AQ54" s="67" t="n"/>
      <c r="AR54" s="67" t="n"/>
      <c r="AS54" s="67" t="n"/>
      <c r="AT54" s="67" t="n"/>
      <c r="AU54" s="67" t="n"/>
      <c r="AV54" s="67" t="n"/>
      <c r="AW54" s="67" t="n"/>
      <c r="AX54" s="67" t="n"/>
      <c r="AY54" s="67" t="n"/>
      <c r="AZ54" s="67" t="n"/>
      <c r="BA54" s="67" t="n"/>
      <c r="BB54" s="67" t="n"/>
      <c r="BC54" s="67" t="n"/>
      <c r="BD54" s="67" t="n"/>
      <c r="BE54" s="67" t="n"/>
      <c r="BF54" s="67" t="n"/>
      <c r="BG54" s="67" t="n"/>
      <c r="BH54" s="67" t="n"/>
      <c r="BI54" s="67" t="n"/>
      <c r="BJ54" s="67" t="n"/>
      <c r="BK54" s="68" t="n"/>
      <c r="BL54" s="59" t="inlineStr">
        <is>
          <t>区分</t>
        </is>
      </c>
      <c r="BM54" s="3" t="n"/>
      <c r="BN54" s="3" t="n"/>
      <c r="BO54" s="3" t="n"/>
      <c r="BP54" s="3" t="n"/>
      <c r="BQ54" s="4" t="n"/>
      <c r="BR54" s="7" t="inlineStr">
        <is>
          <t>40</t>
        </is>
      </c>
      <c r="BS54" s="3" t="n"/>
      <c r="BT54" s="3" t="n"/>
      <c r="BU54" s="3" t="n"/>
      <c r="BV54" s="3" t="n"/>
      <c r="BW54" s="3" t="n"/>
      <c r="BX54" s="3" t="n"/>
      <c r="BY54" s="3" t="n"/>
      <c r="BZ54" s="3" t="n"/>
      <c r="CA54" s="3" t="n"/>
      <c r="CB54" s="3" t="n"/>
      <c r="CC54" s="3" t="n"/>
      <c r="CD54" s="4" t="n"/>
      <c r="CE54" s="16" t="n"/>
      <c r="CK54" s="17" t="n"/>
      <c r="CL54" s="65" t="inlineStr">
        <is>
          <t>4</t>
        </is>
      </c>
      <c r="CN54" s="66" t="inlineStr">
        <is>
          <t>(フリガナ)</t>
        </is>
      </c>
      <c r="CO54" s="67" t="n"/>
      <c r="CP54" s="67" t="n"/>
      <c r="CQ54" s="67" t="n"/>
      <c r="CR54" s="67" t="n"/>
      <c r="CS54" s="67" t="n"/>
      <c r="CT54" s="67" t="n"/>
      <c r="CU54" s="67" t="n"/>
      <c r="CV54" s="68" t="n"/>
      <c r="CW54" s="69" t="n"/>
      <c r="CX54" s="67" t="n"/>
      <c r="CY54" s="67" t="n"/>
      <c r="CZ54" s="67" t="n"/>
      <c r="DA54" s="67" t="n"/>
      <c r="DB54" s="67" t="n"/>
      <c r="DC54" s="67" t="n"/>
      <c r="DD54" s="67" t="n"/>
      <c r="DE54" s="67" t="n"/>
      <c r="DF54" s="67" t="n"/>
      <c r="DG54" s="67" t="n"/>
      <c r="DH54" s="67" t="n"/>
      <c r="DI54" s="67" t="n"/>
      <c r="DJ54" s="67" t="n"/>
      <c r="DK54" s="67" t="n"/>
      <c r="DL54" s="67" t="n"/>
      <c r="DM54" s="67" t="n"/>
      <c r="DN54" s="67" t="n"/>
      <c r="DO54" s="67" t="n"/>
      <c r="DP54" s="67" t="n"/>
      <c r="DQ54" s="67" t="n"/>
      <c r="DR54" s="67" t="n"/>
      <c r="DS54" s="67" t="n"/>
      <c r="DT54" s="67" t="n"/>
      <c r="DU54" s="67" t="n"/>
      <c r="DV54" s="67" t="n"/>
      <c r="DW54" s="67" t="n"/>
      <c r="DX54" s="67" t="n"/>
      <c r="DY54" s="67" t="n"/>
      <c r="DZ54" s="67" t="n"/>
      <c r="EA54" s="67" t="n"/>
      <c r="EB54" s="67" t="n"/>
      <c r="EC54" s="67" t="n"/>
      <c r="ED54" s="67" t="n"/>
      <c r="EE54" s="67" t="n"/>
      <c r="EF54" s="68" t="n"/>
      <c r="EG54" s="59" t="inlineStr">
        <is>
          <t>区分</t>
        </is>
      </c>
      <c r="EH54" s="3" t="n"/>
      <c r="EI54" s="3" t="n"/>
      <c r="EJ54" s="3" t="n"/>
      <c r="EK54" s="3" t="n"/>
      <c r="EL54" s="4" t="n"/>
      <c r="EM54" s="7" t="n"/>
      <c r="EN54" s="3" t="n"/>
      <c r="EO54" s="3" t="n"/>
      <c r="EP54" s="3" t="n"/>
      <c r="EQ54" s="3" t="n"/>
      <c r="ER54" s="3" t="n"/>
      <c r="ES54" s="3" t="n"/>
      <c r="ET54" s="3" t="n"/>
      <c r="EU54" s="4" t="n"/>
      <c r="EV54" s="16" t="n"/>
      <c r="FL54" s="17" t="n"/>
    </row>
    <row r="55" ht="12.96" customHeight="1">
      <c r="B55" s="16" t="n"/>
      <c r="D55" s="17" t="n"/>
      <c r="H55" s="73" t="inlineStr">
        <is>
          <t>氏名</t>
        </is>
      </c>
      <c r="I55" s="10" t="n"/>
      <c r="J55" s="10" t="n"/>
      <c r="K55" s="10" t="n"/>
      <c r="L55" s="10" t="n"/>
      <c r="M55" s="10" t="n"/>
      <c r="N55" s="10" t="n"/>
      <c r="O55" s="11" t="n"/>
      <c r="P55" s="45" t="inlineStr">
        <is>
          <t>山川 春子</t>
        </is>
      </c>
      <c r="Q55" s="10" t="n"/>
      <c r="R55" s="10" t="n"/>
      <c r="S55" s="10" t="n"/>
      <c r="T55" s="10" t="n"/>
      <c r="U55" s="10" t="n"/>
      <c r="V55" s="10" t="n"/>
      <c r="W55" s="10" t="n"/>
      <c r="X55" s="10" t="n"/>
      <c r="Y55" s="10" t="n"/>
      <c r="Z55" s="10" t="n"/>
      <c r="AA55" s="10" t="n"/>
      <c r="AB55" s="10" t="n"/>
      <c r="AC55" s="10" t="n"/>
      <c r="AD55" s="10" t="n"/>
      <c r="AE55" s="10" t="n"/>
      <c r="AF55" s="10" t="n"/>
      <c r="AG55" s="10" t="n"/>
      <c r="AH55" s="10" t="n"/>
      <c r="AI55" s="10" t="n"/>
      <c r="AJ55" s="10" t="n"/>
      <c r="AK55" s="10" t="n"/>
      <c r="AL55" s="10" t="n"/>
      <c r="AM55" s="10" t="n"/>
      <c r="AN55" s="10" t="n"/>
      <c r="AO55" s="10" t="n"/>
      <c r="AP55" s="10" t="n"/>
      <c r="AQ55" s="10" t="n"/>
      <c r="AR55" s="10" t="n"/>
      <c r="AS55" s="10" t="n"/>
      <c r="AT55" s="10" t="n"/>
      <c r="AU55" s="10" t="n"/>
      <c r="AV55" s="10" t="n"/>
      <c r="AW55" s="10" t="n"/>
      <c r="AX55" s="10" t="n"/>
      <c r="AY55" s="10" t="n"/>
      <c r="AZ55" s="10" t="n"/>
      <c r="BA55" s="10" t="n"/>
      <c r="BB55" s="10" t="n"/>
      <c r="BC55" s="10" t="n"/>
      <c r="BD55" s="10" t="n"/>
      <c r="BE55" s="10" t="n"/>
      <c r="BF55" s="10" t="n"/>
      <c r="BG55" s="10" t="n"/>
      <c r="BH55" s="10" t="n"/>
      <c r="BI55" s="10" t="n"/>
      <c r="BJ55" s="10" t="n"/>
      <c r="BK55" s="11" t="n"/>
      <c r="BL55" s="9" t="n"/>
      <c r="BM55" s="10" t="n"/>
      <c r="BN55" s="10" t="n"/>
      <c r="BO55" s="10" t="n"/>
      <c r="BP55" s="10" t="n"/>
      <c r="BQ55" s="11" t="n"/>
      <c r="BR55" s="9" t="n"/>
      <c r="BS55" s="10" t="n"/>
      <c r="BT55" s="10" t="n"/>
      <c r="BU55" s="10" t="n"/>
      <c r="BV55" s="10" t="n"/>
      <c r="BW55" s="10" t="n"/>
      <c r="BX55" s="10" t="n"/>
      <c r="BY55" s="10" t="n"/>
      <c r="BZ55" s="10" t="n"/>
      <c r="CA55" s="10" t="n"/>
      <c r="CB55" s="10" t="n"/>
      <c r="CC55" s="10" t="n"/>
      <c r="CD55" s="11" t="n"/>
      <c r="CE55" s="16" t="n"/>
      <c r="CK55" s="17" t="n"/>
      <c r="CN55" s="73" t="inlineStr">
        <is>
          <t>氏名</t>
        </is>
      </c>
      <c r="CO55" s="10" t="n"/>
      <c r="CP55" s="10" t="n"/>
      <c r="CQ55" s="10" t="n"/>
      <c r="CR55" s="10" t="n"/>
      <c r="CS55" s="10" t="n"/>
      <c r="CT55" s="10" t="n"/>
      <c r="CU55" s="10" t="n"/>
      <c r="CV55" s="11" t="n"/>
      <c r="CW55" s="45" t="n"/>
      <c r="CX55" s="10" t="n"/>
      <c r="CY55" s="10" t="n"/>
      <c r="CZ55" s="10" t="n"/>
      <c r="DA55" s="10" t="n"/>
      <c r="DB55" s="10" t="n"/>
      <c r="DC55" s="10" t="n"/>
      <c r="DD55" s="10" t="n"/>
      <c r="DE55" s="10" t="n"/>
      <c r="DF55" s="10" t="n"/>
      <c r="DG55" s="10" t="n"/>
      <c r="DH55" s="10" t="n"/>
      <c r="DI55" s="10" t="n"/>
      <c r="DJ55" s="10" t="n"/>
      <c r="DK55" s="10" t="n"/>
      <c r="DL55" s="10" t="n"/>
      <c r="DM55" s="10" t="n"/>
      <c r="DN55" s="10" t="n"/>
      <c r="DO55" s="10" t="n"/>
      <c r="DP55" s="10" t="n"/>
      <c r="DQ55" s="10" t="n"/>
      <c r="DR55" s="10" t="n"/>
      <c r="DS55" s="10" t="n"/>
      <c r="DT55" s="10" t="n"/>
      <c r="DU55" s="10" t="n"/>
      <c r="DV55" s="10" t="n"/>
      <c r="DW55" s="10" t="n"/>
      <c r="DX55" s="10" t="n"/>
      <c r="DY55" s="10" t="n"/>
      <c r="DZ55" s="10" t="n"/>
      <c r="EA55" s="10" t="n"/>
      <c r="EB55" s="10" t="n"/>
      <c r="EC55" s="10" t="n"/>
      <c r="ED55" s="10" t="n"/>
      <c r="EE55" s="10" t="n"/>
      <c r="EF55" s="11" t="n"/>
      <c r="EG55" s="9" t="n"/>
      <c r="EH55" s="10" t="n"/>
      <c r="EI55" s="10" t="n"/>
      <c r="EJ55" s="10" t="n"/>
      <c r="EK55" s="10" t="n"/>
      <c r="EL55" s="11" t="n"/>
      <c r="EM55" s="9" t="n"/>
      <c r="EN55" s="10" t="n"/>
      <c r="EO55" s="10" t="n"/>
      <c r="EP55" s="10" t="n"/>
      <c r="EQ55" s="10" t="n"/>
      <c r="ER55" s="10" t="n"/>
      <c r="ES55" s="10" t="n"/>
      <c r="ET55" s="10" t="n"/>
      <c r="EU55" s="11" t="n"/>
      <c r="EV55" s="16" t="n"/>
      <c r="FL55" s="17" t="n"/>
    </row>
    <row r="56" ht="12.96" customHeight="1">
      <c r="B56" s="9" t="n"/>
      <c r="C56" s="10" t="n"/>
      <c r="D56" s="11" t="n"/>
      <c r="H56" s="21" t="inlineStr">
        <is>
          <t>個人番号</t>
        </is>
      </c>
      <c r="I56" s="22" t="n"/>
      <c r="J56" s="22" t="n"/>
      <c r="K56" s="22" t="n"/>
      <c r="L56" s="22" t="n"/>
      <c r="M56" s="22" t="n"/>
      <c r="N56" s="22" t="n"/>
      <c r="O56" s="24" t="n"/>
      <c r="P56" s="72" t="inlineStr">
        <is>
          <t>6</t>
        </is>
      </c>
      <c r="Q56" s="22" t="n"/>
      <c r="R56" s="22" t="n"/>
      <c r="S56" s="22" t="n"/>
      <c r="T56" s="24" t="n"/>
      <c r="U56" s="72" t="inlineStr">
        <is>
          <t>6</t>
        </is>
      </c>
      <c r="V56" s="22" t="n"/>
      <c r="W56" s="22" t="n"/>
      <c r="X56" s="24" t="n"/>
      <c r="Y56" s="72" t="inlineStr">
        <is>
          <t>7</t>
        </is>
      </c>
      <c r="Z56" s="22" t="n"/>
      <c r="AA56" s="22" t="n"/>
      <c r="AB56" s="22" t="n"/>
      <c r="AC56" s="24" t="n"/>
      <c r="AD56" s="72" t="inlineStr">
        <is>
          <t>7</t>
        </is>
      </c>
      <c r="AE56" s="22" t="n"/>
      <c r="AF56" s="22" t="n"/>
      <c r="AG56" s="22" t="n"/>
      <c r="AH56" s="22" t="n"/>
      <c r="AI56" s="24" t="n"/>
      <c r="AJ56" s="72" t="inlineStr">
        <is>
          <t>8</t>
        </is>
      </c>
      <c r="AK56" s="22" t="n"/>
      <c r="AL56" s="22" t="n"/>
      <c r="AM56" s="22" t="n"/>
      <c r="AN56" s="24" t="n"/>
      <c r="AO56" s="72" t="inlineStr">
        <is>
          <t>8</t>
        </is>
      </c>
      <c r="AP56" s="22" t="n"/>
      <c r="AQ56" s="22" t="n"/>
      <c r="AR56" s="22" t="n"/>
      <c r="AS56" s="24" t="n"/>
      <c r="AT56" s="72" t="inlineStr">
        <is>
          <t>9</t>
        </is>
      </c>
      <c r="AU56" s="22" t="n"/>
      <c r="AV56" s="22" t="n"/>
      <c r="AW56" s="22" t="n"/>
      <c r="AX56" s="24" t="n"/>
      <c r="AY56" s="72" t="inlineStr">
        <is>
          <t>9</t>
        </is>
      </c>
      <c r="AZ56" s="22" t="n"/>
      <c r="BA56" s="22" t="n"/>
      <c r="BB56" s="22" t="n"/>
      <c r="BC56" s="22" t="n"/>
      <c r="BD56" s="22" t="n"/>
      <c r="BE56" s="24" t="n"/>
      <c r="BF56" s="72" t="inlineStr">
        <is>
          <t>0</t>
        </is>
      </c>
      <c r="BG56" s="22" t="n"/>
      <c r="BH56" s="22" t="n"/>
      <c r="BI56" s="22" t="n"/>
      <c r="BJ56" s="22" t="n"/>
      <c r="BK56" s="24" t="n"/>
      <c r="BL56" s="72" t="inlineStr">
        <is>
          <t>0</t>
        </is>
      </c>
      <c r="BM56" s="22" t="n"/>
      <c r="BN56" s="22" t="n"/>
      <c r="BO56" s="22" t="n"/>
      <c r="BP56" s="24" t="n"/>
      <c r="BQ56" s="72" t="inlineStr">
        <is>
          <t>1</t>
        </is>
      </c>
      <c r="BR56" s="22" t="n"/>
      <c r="BS56" s="22" t="n"/>
      <c r="BT56" s="22" t="n"/>
      <c r="BU56" s="22" t="n"/>
      <c r="BV56" s="22" t="n"/>
      <c r="BW56" s="22" t="n"/>
      <c r="BX56" s="22" t="n"/>
      <c r="BY56" s="24" t="n"/>
      <c r="BZ56" s="72" t="inlineStr">
        <is>
          <t>1</t>
        </is>
      </c>
      <c r="CA56" s="22" t="n"/>
      <c r="CB56" s="22" t="n"/>
      <c r="CC56" s="22" t="n"/>
      <c r="CD56" s="24" t="n"/>
      <c r="CE56" s="9" t="n"/>
      <c r="CF56" s="10" t="n"/>
      <c r="CG56" s="10" t="n"/>
      <c r="CH56" s="10" t="n"/>
      <c r="CI56" s="10" t="n"/>
      <c r="CJ56" s="10" t="n"/>
      <c r="CK56" s="11" t="n"/>
      <c r="CN56" s="21" t="inlineStr">
        <is>
          <t>個人番号</t>
        </is>
      </c>
      <c r="CO56" s="22" t="n"/>
      <c r="CP56" s="22" t="n"/>
      <c r="CQ56" s="22" t="n"/>
      <c r="CR56" s="22" t="n"/>
      <c r="CS56" s="22" t="n"/>
      <c r="CT56" s="22" t="n"/>
      <c r="CU56" s="22" t="n"/>
      <c r="CV56" s="24" t="n"/>
      <c r="CW56" s="72" t="n"/>
      <c r="CX56" s="22" t="n"/>
      <c r="CY56" s="22" t="n"/>
      <c r="CZ56" s="24" t="n"/>
      <c r="DA56" s="72" t="n"/>
      <c r="DB56" s="22" t="n"/>
      <c r="DC56" s="24" t="n"/>
      <c r="DD56" s="72" t="n"/>
      <c r="DE56" s="24" t="n"/>
      <c r="DF56" s="72" t="n"/>
      <c r="DG56" s="22" t="n"/>
      <c r="DH56" s="24" t="n"/>
      <c r="DI56" s="72" t="n"/>
      <c r="DJ56" s="22" t="n"/>
      <c r="DK56" s="22" t="n"/>
      <c r="DL56" s="22" t="n"/>
      <c r="DM56" s="24" t="n"/>
      <c r="DN56" s="72" t="n"/>
      <c r="DO56" s="22" t="n"/>
      <c r="DP56" s="22" t="n"/>
      <c r="DQ56" s="22" t="n"/>
      <c r="DR56" s="22" t="n"/>
      <c r="DS56" s="24" t="n"/>
      <c r="DT56" s="72" t="n"/>
      <c r="DU56" s="22" t="n"/>
      <c r="DV56" s="22" t="n"/>
      <c r="DW56" s="22" t="n"/>
      <c r="DX56" s="24" t="n"/>
      <c r="DY56" s="72" t="n"/>
      <c r="DZ56" s="22" t="n"/>
      <c r="EA56" s="24" t="n"/>
      <c r="EB56" s="72" t="n"/>
      <c r="EC56" s="22" t="n"/>
      <c r="ED56" s="22" t="n"/>
      <c r="EE56" s="22" t="n"/>
      <c r="EF56" s="22" t="n"/>
      <c r="EG56" s="24" t="n"/>
      <c r="EH56" s="72" t="n"/>
      <c r="EI56" s="22" t="n"/>
      <c r="EJ56" s="22" t="n"/>
      <c r="EK56" s="22" t="n"/>
      <c r="EL56" s="22" t="n"/>
      <c r="EM56" s="24" t="n"/>
      <c r="EN56" s="72" t="n"/>
      <c r="EO56" s="22" t="n"/>
      <c r="EP56" s="22" t="n"/>
      <c r="EQ56" s="24" t="n"/>
      <c r="ER56" s="72" t="n"/>
      <c r="ES56" s="22" t="n"/>
      <c r="ET56" s="22" t="n"/>
      <c r="EU56" s="24" t="n"/>
      <c r="EV56" s="9" t="n"/>
      <c r="EW56" s="10" t="n"/>
      <c r="EX56" s="10" t="n"/>
      <c r="EY56" s="10" t="n"/>
      <c r="EZ56" s="10" t="n"/>
      <c r="FA56" s="10" t="n"/>
      <c r="FB56" s="10" t="n"/>
      <c r="FC56" s="10" t="n"/>
      <c r="FD56" s="10" t="n"/>
      <c r="FE56" s="10" t="n"/>
      <c r="FF56" s="10" t="n"/>
      <c r="FG56" s="10" t="n"/>
      <c r="FH56" s="10" t="n"/>
      <c r="FI56" s="10" t="n"/>
      <c r="FJ56" s="10" t="n"/>
      <c r="FK56" s="10" t="n"/>
      <c r="FL56" s="11" t="n"/>
    </row>
    <row r="57" ht="10.8" customHeight="1">
      <c r="B57" s="74" t="inlineStr">
        <is>
          <t>未成年者</t>
        </is>
      </c>
      <c r="C57" s="3" t="n"/>
      <c r="D57" s="3" t="n"/>
      <c r="E57" s="3" t="n"/>
      <c r="F57" s="4" t="n"/>
      <c r="G57" s="74" t="inlineStr">
        <is>
          <t>外国人</t>
        </is>
      </c>
      <c r="H57" s="3" t="n"/>
      <c r="I57" s="3" t="n"/>
      <c r="J57" s="3" t="n"/>
      <c r="K57" s="3" t="n"/>
      <c r="L57" s="4" t="n"/>
      <c r="M57" s="74" t="inlineStr">
        <is>
          <t>死亡退職</t>
        </is>
      </c>
      <c r="N57" s="3" t="n"/>
      <c r="O57" s="3" t="n"/>
      <c r="P57" s="3" t="n"/>
      <c r="Q57" s="3" t="n"/>
      <c r="R57" s="3" t="n"/>
      <c r="S57" s="4" t="n"/>
      <c r="T57" s="74" t="inlineStr">
        <is>
          <t>災害者</t>
        </is>
      </c>
      <c r="U57" s="3" t="n"/>
      <c r="V57" s="3" t="n"/>
      <c r="W57" s="3" t="n"/>
      <c r="X57" s="3" t="n"/>
      <c r="Y57" s="3" t="n"/>
      <c r="Z57" s="4" t="n"/>
      <c r="AA57" s="74" t="inlineStr">
        <is>
          <t>乙欄</t>
        </is>
      </c>
      <c r="AB57" s="3" t="n"/>
      <c r="AC57" s="3" t="n"/>
      <c r="AD57" s="3" t="n"/>
      <c r="AE57" s="3" t="n"/>
      <c r="AF57" s="3" t="n"/>
      <c r="AG57" s="3" t="n"/>
      <c r="AH57" s="3" t="n"/>
      <c r="AI57" s="3" t="n"/>
      <c r="AJ57" s="4" t="n"/>
      <c r="AK57" s="21" t="inlineStr">
        <is>
          <t>本人が障害者</t>
        </is>
      </c>
      <c r="AL57" s="22" t="n"/>
      <c r="AM57" s="22" t="n"/>
      <c r="AN57" s="22" t="n"/>
      <c r="AO57" s="22" t="n"/>
      <c r="AP57" s="22" t="n"/>
      <c r="AQ57" s="22" t="n"/>
      <c r="AR57" s="22" t="n"/>
      <c r="AS57" s="22" t="n"/>
      <c r="AT57" s="22" t="n"/>
      <c r="AU57" s="22" t="n"/>
      <c r="AV57" s="22" t="n"/>
      <c r="AW57" s="22" t="n"/>
      <c r="AX57" s="22" t="n"/>
      <c r="AY57" s="22" t="n"/>
      <c r="AZ57" s="22" t="n"/>
      <c r="BA57" s="22" t="n"/>
      <c r="BB57" s="22" t="n"/>
      <c r="BC57" s="24" t="n"/>
      <c r="BD57" s="74" t="inlineStr">
        <is>
          <t>寡婦</t>
        </is>
      </c>
      <c r="BE57" s="3" t="n"/>
      <c r="BF57" s="3" t="n"/>
      <c r="BG57" s="3" t="n"/>
      <c r="BH57" s="3" t="n"/>
      <c r="BI57" s="3" t="n"/>
      <c r="BJ57" s="3" t="n"/>
      <c r="BK57" s="3" t="n"/>
      <c r="BL57" s="4" t="n"/>
      <c r="BM57" s="74" t="inlineStr">
        <is>
          <t>ひとり親</t>
        </is>
      </c>
      <c r="BN57" s="3" t="n"/>
      <c r="BO57" s="3" t="n"/>
      <c r="BP57" s="3" t="n"/>
      <c r="BQ57" s="3" t="n"/>
      <c r="BR57" s="3" t="n"/>
      <c r="BS57" s="3" t="n"/>
      <c r="BT57" s="3" t="n"/>
      <c r="BU57" s="3" t="n"/>
      <c r="BV57" s="3" t="n"/>
      <c r="BW57" s="4" t="n"/>
      <c r="BX57" s="74" t="inlineStr">
        <is>
          <t>勤労学生</t>
        </is>
      </c>
      <c r="BY57" s="3" t="n"/>
      <c r="BZ57" s="3" t="n"/>
      <c r="CA57" s="3" t="n"/>
      <c r="CB57" s="3" t="n"/>
      <c r="CC57" s="3" t="n"/>
      <c r="CD57" s="3" t="n"/>
      <c r="CE57" s="3" t="n"/>
      <c r="CF57" s="4" t="n"/>
      <c r="CG57" s="75" t="inlineStr"/>
      <c r="CH57" s="3" t="n"/>
      <c r="CI57" s="3" t="n"/>
      <c r="CJ57" s="3" t="n"/>
      <c r="CK57" s="3" t="n"/>
      <c r="CL57" s="3" t="n"/>
      <c r="CM57" s="4" t="n"/>
      <c r="CN57" s="40" t="inlineStr">
        <is>
          <t>中途就・退職</t>
        </is>
      </c>
      <c r="CO57" s="3" t="n"/>
      <c r="CP57" s="3" t="n"/>
      <c r="CQ57" s="3" t="n"/>
      <c r="CR57" s="3" t="n"/>
      <c r="CS57" s="3" t="n"/>
      <c r="CT57" s="3" t="n"/>
      <c r="CU57" s="3" t="n"/>
      <c r="CV57" s="3" t="n"/>
      <c r="CW57" s="3" t="n"/>
      <c r="CX57" s="3" t="n"/>
      <c r="CY57" s="3" t="n"/>
      <c r="CZ57" s="3" t="n"/>
      <c r="DA57" s="3" t="n"/>
      <c r="DB57" s="3" t="n"/>
      <c r="DC57" s="3" t="n"/>
      <c r="DD57" s="3" t="n"/>
      <c r="DE57" s="3" t="n"/>
      <c r="DF57" s="3" t="n"/>
      <c r="DG57" s="3" t="n"/>
      <c r="DH57" s="3" t="n"/>
      <c r="DI57" s="3" t="n"/>
      <c r="DJ57" s="3" t="n"/>
      <c r="DK57" s="3" t="n"/>
      <c r="DL57" s="3" t="n"/>
      <c r="DM57" s="3" t="n"/>
      <c r="DN57" s="3" t="n"/>
      <c r="DO57" s="3" t="n"/>
      <c r="DP57" s="3" t="n"/>
      <c r="DQ57" s="3" t="n"/>
      <c r="DR57" s="3" t="n"/>
      <c r="DS57" s="4" t="n"/>
      <c r="DT57" s="40" t="inlineStr">
        <is>
          <t>受給者生年月日</t>
        </is>
      </c>
      <c r="DU57" s="3" t="n"/>
      <c r="DV57" s="3" t="n"/>
      <c r="DW57" s="3" t="n"/>
      <c r="DX57" s="3" t="n"/>
      <c r="DY57" s="3" t="n"/>
      <c r="DZ57" s="3" t="n"/>
      <c r="EA57" s="3" t="n"/>
      <c r="EB57" s="3" t="n"/>
      <c r="EC57" s="3" t="n"/>
      <c r="ED57" s="3" t="n"/>
      <c r="EE57" s="3" t="n"/>
      <c r="EF57" s="3" t="n"/>
      <c r="EG57" s="3" t="n"/>
      <c r="EH57" s="3" t="n"/>
      <c r="EI57" s="3" t="n"/>
      <c r="EJ57" s="3" t="n"/>
      <c r="EK57" s="3" t="n"/>
      <c r="EL57" s="3" t="n"/>
      <c r="EM57" s="3" t="n"/>
      <c r="EN57" s="3" t="n"/>
      <c r="EO57" s="3" t="n"/>
      <c r="EP57" s="3" t="n"/>
      <c r="EQ57" s="3" t="n"/>
      <c r="ER57" s="3" t="n"/>
      <c r="ES57" s="3" t="n"/>
      <c r="ET57" s="3" t="n"/>
      <c r="EU57" s="3" t="n"/>
      <c r="EV57" s="3" t="n"/>
      <c r="EW57" s="3" t="n"/>
      <c r="EX57" s="3" t="n"/>
      <c r="EY57" s="3" t="n"/>
      <c r="EZ57" s="3" t="n"/>
      <c r="FA57" s="3" t="n"/>
      <c r="FB57" s="3" t="n"/>
      <c r="FC57" s="3" t="n"/>
      <c r="FD57" s="3" t="n"/>
      <c r="FE57" s="3" t="n"/>
      <c r="FF57" s="3" t="n"/>
      <c r="FG57" s="3" t="n"/>
      <c r="FH57" s="3" t="n"/>
      <c r="FI57" s="3" t="n"/>
      <c r="FJ57" s="3" t="n"/>
      <c r="FK57" s="3" t="n"/>
      <c r="FL57" s="4" t="n"/>
    </row>
    <row r="58" ht="6.48" customHeight="1">
      <c r="B58" s="16" t="n"/>
      <c r="F58" s="17" t="n"/>
      <c r="G58" s="16" t="n"/>
      <c r="L58" s="17" t="n"/>
      <c r="M58" s="16" t="n"/>
      <c r="S58" s="17" t="n"/>
      <c r="T58" s="16" t="n"/>
      <c r="Z58" s="17" t="n"/>
      <c r="AA58" s="16" t="n"/>
      <c r="AJ58" s="17" t="n"/>
      <c r="AK58" s="74" t="inlineStr">
        <is>
          <t>特別</t>
        </is>
      </c>
      <c r="AL58" s="3" t="n"/>
      <c r="AM58" s="3" t="n"/>
      <c r="AN58" s="3" t="n"/>
      <c r="AO58" s="3" t="n"/>
      <c r="AP58" s="3" t="n"/>
      <c r="AQ58" s="3" t="n"/>
      <c r="AR58" s="4" t="n"/>
      <c r="AS58" s="74" t="inlineStr">
        <is>
          <t>その他</t>
        </is>
      </c>
      <c r="AT58" s="3" t="n"/>
      <c r="AU58" s="3" t="n"/>
      <c r="AV58" s="3" t="n"/>
      <c r="AW58" s="3" t="n"/>
      <c r="AX58" s="3" t="n"/>
      <c r="AY58" s="3" t="n"/>
      <c r="AZ58" s="3" t="n"/>
      <c r="BA58" s="3" t="n"/>
      <c r="BB58" s="3" t="n"/>
      <c r="BC58" s="4" t="n"/>
      <c r="BD58" s="16" t="n"/>
      <c r="BL58" s="17" t="n"/>
      <c r="BM58" s="16" t="n"/>
      <c r="BW58" s="17" t="n"/>
      <c r="BX58" s="16" t="n"/>
      <c r="CF58" s="17" t="n"/>
      <c r="CG58" s="16" t="n"/>
      <c r="CM58" s="17" t="n"/>
      <c r="CN58" s="9" t="n"/>
      <c r="CO58" s="10" t="n"/>
      <c r="CP58" s="10" t="n"/>
      <c r="CQ58" s="10" t="n"/>
      <c r="CR58" s="10" t="n"/>
      <c r="CS58" s="10" t="n"/>
      <c r="CT58" s="10" t="n"/>
      <c r="CU58" s="10" t="n"/>
      <c r="CV58" s="10" t="n"/>
      <c r="CW58" s="10" t="n"/>
      <c r="CX58" s="10" t="n"/>
      <c r="CY58" s="10" t="n"/>
      <c r="CZ58" s="10" t="n"/>
      <c r="DA58" s="10" t="n"/>
      <c r="DB58" s="10" t="n"/>
      <c r="DC58" s="10" t="n"/>
      <c r="DD58" s="10" t="n"/>
      <c r="DE58" s="10" t="n"/>
      <c r="DF58" s="10" t="n"/>
      <c r="DG58" s="10" t="n"/>
      <c r="DH58" s="10" t="n"/>
      <c r="DI58" s="10" t="n"/>
      <c r="DJ58" s="10" t="n"/>
      <c r="DK58" s="10" t="n"/>
      <c r="DL58" s="10" t="n"/>
      <c r="DM58" s="10" t="n"/>
      <c r="DN58" s="10" t="n"/>
      <c r="DO58" s="10" t="n"/>
      <c r="DP58" s="10" t="n"/>
      <c r="DQ58" s="10" t="n"/>
      <c r="DR58" s="10" t="n"/>
      <c r="DS58" s="11" t="n"/>
      <c r="DT58" s="9" t="n"/>
      <c r="DU58" s="10" t="n"/>
      <c r="DV58" s="10" t="n"/>
      <c r="DW58" s="10" t="n"/>
      <c r="DX58" s="10" t="n"/>
      <c r="DY58" s="10" t="n"/>
      <c r="DZ58" s="10" t="n"/>
      <c r="EA58" s="10" t="n"/>
      <c r="EB58" s="10" t="n"/>
      <c r="EC58" s="10" t="n"/>
      <c r="ED58" s="10" t="n"/>
      <c r="EE58" s="10" t="n"/>
      <c r="EF58" s="10" t="n"/>
      <c r="EG58" s="10" t="n"/>
      <c r="EH58" s="10" t="n"/>
      <c r="EI58" s="10" t="n"/>
      <c r="EJ58" s="10" t="n"/>
      <c r="EK58" s="10" t="n"/>
      <c r="EL58" s="10" t="n"/>
      <c r="EM58" s="10" t="n"/>
      <c r="EN58" s="10" t="n"/>
      <c r="EO58" s="10" t="n"/>
      <c r="EP58" s="10" t="n"/>
      <c r="EQ58" s="10" t="n"/>
      <c r="ER58" s="10" t="n"/>
      <c r="ES58" s="10" t="n"/>
      <c r="ET58" s="10" t="n"/>
      <c r="EU58" s="10" t="n"/>
      <c r="EV58" s="10" t="n"/>
      <c r="EW58" s="10" t="n"/>
      <c r="EX58" s="10" t="n"/>
      <c r="EY58" s="10" t="n"/>
      <c r="EZ58" s="10" t="n"/>
      <c r="FA58" s="10" t="n"/>
      <c r="FB58" s="10" t="n"/>
      <c r="FC58" s="10" t="n"/>
      <c r="FD58" s="10" t="n"/>
      <c r="FE58" s="10" t="n"/>
      <c r="FF58" s="10" t="n"/>
      <c r="FG58" s="10" t="n"/>
      <c r="FH58" s="10" t="n"/>
      <c r="FI58" s="10" t="n"/>
      <c r="FJ58" s="10" t="n"/>
      <c r="FK58" s="10" t="n"/>
      <c r="FL58" s="11" t="n"/>
    </row>
    <row r="59" ht="21.6" customHeight="1">
      <c r="B59" s="16" t="n"/>
      <c r="F59" s="17" t="n"/>
      <c r="G59" s="16" t="n"/>
      <c r="L59" s="17" t="n"/>
      <c r="M59" s="16" t="n"/>
      <c r="S59" s="17" t="n"/>
      <c r="T59" s="16" t="n"/>
      <c r="Z59" s="17" t="n"/>
      <c r="AA59" s="16" t="n"/>
      <c r="AJ59" s="17" t="n"/>
      <c r="AK59" s="16" t="n"/>
      <c r="AR59" s="17" t="n"/>
      <c r="AS59" s="16" t="n"/>
      <c r="BC59" s="17" t="n"/>
      <c r="BD59" s="16" t="n"/>
      <c r="BL59" s="17" t="n"/>
      <c r="BM59" s="16" t="n"/>
      <c r="BW59" s="17" t="n"/>
      <c r="BX59" s="16" t="n"/>
      <c r="CF59" s="17" t="n"/>
      <c r="CG59" s="16" t="n"/>
      <c r="CM59" s="17" t="n"/>
      <c r="CN59" s="76" t="inlineStr">
        <is>
          <t>就職</t>
        </is>
      </c>
      <c r="CO59" s="22" t="n"/>
      <c r="CP59" s="22" t="n"/>
      <c r="CQ59" s="22" t="n"/>
      <c r="CR59" s="22" t="n"/>
      <c r="CS59" s="24" t="n"/>
      <c r="CT59" s="76" t="inlineStr">
        <is>
          <t>退職</t>
        </is>
      </c>
      <c r="CU59" s="22" t="n"/>
      <c r="CV59" s="22" t="n"/>
      <c r="CW59" s="22" t="n"/>
      <c r="CX59" s="22" t="n"/>
      <c r="CY59" s="24" t="n"/>
      <c r="CZ59" s="76" t="inlineStr">
        <is>
          <t>年</t>
        </is>
      </c>
      <c r="DA59" s="22" t="n"/>
      <c r="DB59" s="22" t="n"/>
      <c r="DC59" s="22" t="n"/>
      <c r="DD59" s="24" t="n"/>
      <c r="DE59" s="76" t="inlineStr">
        <is>
          <t>月</t>
        </is>
      </c>
      <c r="DF59" s="22" t="n"/>
      <c r="DG59" s="22" t="n"/>
      <c r="DH59" s="22" t="n"/>
      <c r="DI59" s="22" t="n"/>
      <c r="DJ59" s="24" t="n"/>
      <c r="DK59" s="76" t="inlineStr">
        <is>
          <t>日</t>
        </is>
      </c>
      <c r="DL59" s="22" t="n"/>
      <c r="DM59" s="22" t="n"/>
      <c r="DN59" s="22" t="n"/>
      <c r="DO59" s="22" t="n"/>
      <c r="DP59" s="22" t="n"/>
      <c r="DQ59" s="22" t="n"/>
      <c r="DR59" s="22" t="n"/>
      <c r="DS59" s="24" t="n"/>
      <c r="DT59" s="76" t="inlineStr">
        <is>
          <t>元号</t>
        </is>
      </c>
      <c r="DU59" s="22" t="n"/>
      <c r="DV59" s="22" t="n"/>
      <c r="DW59" s="22" t="n"/>
      <c r="DX59" s="22" t="n"/>
      <c r="DY59" s="22" t="n"/>
      <c r="DZ59" s="22" t="n"/>
      <c r="EA59" s="22" t="n"/>
      <c r="EB59" s="22" t="n"/>
      <c r="EC59" s="22" t="n"/>
      <c r="ED59" s="22" t="n"/>
      <c r="EE59" s="22" t="n"/>
      <c r="EF59" s="22" t="n"/>
      <c r="EG59" s="22" t="n"/>
      <c r="EH59" s="22" t="n"/>
      <c r="EI59" s="22" t="n"/>
      <c r="EJ59" s="22" t="n"/>
      <c r="EK59" s="22" t="n"/>
      <c r="EL59" s="22" t="n"/>
      <c r="EM59" s="22" t="n"/>
      <c r="EN59" s="22" t="n"/>
      <c r="EO59" s="22" t="n"/>
      <c r="EP59" s="22" t="n"/>
      <c r="EQ59" s="22" t="n"/>
      <c r="ER59" s="22" t="n"/>
      <c r="ES59" s="22" t="n"/>
      <c r="ET59" s="24" t="n"/>
      <c r="EU59" s="76" t="inlineStr">
        <is>
          <t>年</t>
        </is>
      </c>
      <c r="EV59" s="22" t="n"/>
      <c r="EW59" s="22" t="n"/>
      <c r="EX59" s="22" t="n"/>
      <c r="EY59" s="22" t="n"/>
      <c r="EZ59" s="22" t="n"/>
      <c r="FA59" s="22" t="n"/>
      <c r="FB59" s="22" t="n"/>
      <c r="FC59" s="24" t="n"/>
      <c r="FD59" s="76" t="inlineStr">
        <is>
          <t>月</t>
        </is>
      </c>
      <c r="FE59" s="22" t="n"/>
      <c r="FF59" s="22" t="n"/>
      <c r="FG59" s="22" t="n"/>
      <c r="FH59" s="24" t="n"/>
      <c r="FI59" s="76" t="inlineStr">
        <is>
          <t>日</t>
        </is>
      </c>
      <c r="FJ59" s="22" t="n"/>
      <c r="FK59" s="22" t="n"/>
      <c r="FL59" s="24" t="n"/>
    </row>
    <row r="60" ht="18.36" customHeight="1">
      <c r="B60" s="77" t="n"/>
      <c r="C60" s="22" t="n"/>
      <c r="D60" s="22" t="n"/>
      <c r="E60" s="22" t="n"/>
      <c r="F60" s="24" t="n"/>
      <c r="G60" s="77" t="n"/>
      <c r="H60" s="22" t="n"/>
      <c r="I60" s="22" t="n"/>
      <c r="J60" s="22" t="n"/>
      <c r="K60" s="22" t="n"/>
      <c r="L60" s="24" t="n"/>
      <c r="M60" s="77" t="n"/>
      <c r="N60" s="22" t="n"/>
      <c r="O60" s="22" t="n"/>
      <c r="P60" s="22" t="n"/>
      <c r="Q60" s="22" t="n"/>
      <c r="R60" s="22" t="n"/>
      <c r="S60" s="24" t="n"/>
      <c r="T60" s="77" t="n"/>
      <c r="U60" s="22" t="n"/>
      <c r="V60" s="22" t="n"/>
      <c r="W60" s="22" t="n"/>
      <c r="X60" s="22" t="n"/>
      <c r="Y60" s="22" t="n"/>
      <c r="Z60" s="24" t="n"/>
      <c r="AA60" s="77" t="n"/>
      <c r="AB60" s="22" t="n"/>
      <c r="AC60" s="22" t="n"/>
      <c r="AD60" s="22" t="n"/>
      <c r="AE60" s="22" t="n"/>
      <c r="AF60" s="22" t="n"/>
      <c r="AG60" s="22" t="n"/>
      <c r="AH60" s="22" t="n"/>
      <c r="AI60" s="22" t="n"/>
      <c r="AJ60" s="24" t="n"/>
      <c r="AK60" s="77" t="n"/>
      <c r="AL60" s="22" t="n"/>
      <c r="AM60" s="22" t="n"/>
      <c r="AN60" s="22" t="n"/>
      <c r="AO60" s="22" t="n"/>
      <c r="AP60" s="22" t="n"/>
      <c r="AQ60" s="22" t="n"/>
      <c r="AR60" s="24" t="n"/>
      <c r="AS60" s="77" t="n"/>
      <c r="AT60" s="22" t="n"/>
      <c r="AU60" s="22" t="n"/>
      <c r="AV60" s="22" t="n"/>
      <c r="AW60" s="22" t="n"/>
      <c r="AX60" s="22" t="n"/>
      <c r="AY60" s="22" t="n"/>
      <c r="AZ60" s="22" t="n"/>
      <c r="BA60" s="22" t="n"/>
      <c r="BB60" s="22" t="n"/>
      <c r="BC60" s="24" t="n"/>
      <c r="BD60" s="77" t="n"/>
      <c r="BE60" s="22" t="n"/>
      <c r="BF60" s="22" t="n"/>
      <c r="BG60" s="22" t="n"/>
      <c r="BH60" s="22" t="n"/>
      <c r="BI60" s="22" t="n"/>
      <c r="BJ60" s="22" t="n"/>
      <c r="BK60" s="22" t="n"/>
      <c r="BL60" s="24" t="n"/>
      <c r="BM60" s="77" t="n"/>
      <c r="BN60" s="22" t="n"/>
      <c r="BO60" s="22" t="n"/>
      <c r="BP60" s="22" t="n"/>
      <c r="BQ60" s="22" t="n"/>
      <c r="BR60" s="22" t="n"/>
      <c r="BS60" s="22" t="n"/>
      <c r="BT60" s="22" t="n"/>
      <c r="BU60" s="22" t="n"/>
      <c r="BV60" s="22" t="n"/>
      <c r="BW60" s="24" t="n"/>
      <c r="BX60" s="77" t="n"/>
      <c r="BY60" s="22" t="n"/>
      <c r="BZ60" s="22" t="n"/>
      <c r="CA60" s="22" t="n"/>
      <c r="CB60" s="22" t="n"/>
      <c r="CC60" s="22" t="n"/>
      <c r="CD60" s="22" t="n"/>
      <c r="CE60" s="22" t="n"/>
      <c r="CF60" s="24" t="n"/>
      <c r="CG60" s="9" t="n"/>
      <c r="CH60" s="10" t="n"/>
      <c r="CI60" s="10" t="n"/>
      <c r="CJ60" s="10" t="n"/>
      <c r="CK60" s="10" t="n"/>
      <c r="CL60" s="10" t="n"/>
      <c r="CM60" s="11" t="n"/>
      <c r="CN60" s="78" t="n"/>
      <c r="CO60" s="22" t="n"/>
      <c r="CP60" s="22" t="n"/>
      <c r="CQ60" s="22" t="n"/>
      <c r="CR60" s="22" t="n"/>
      <c r="CS60" s="24" t="n"/>
      <c r="CT60" s="78" t="n"/>
      <c r="CU60" s="22" t="n"/>
      <c r="CV60" s="22" t="n"/>
      <c r="CW60" s="22" t="n"/>
      <c r="CX60" s="22" t="n"/>
      <c r="CY60" s="24" t="n"/>
      <c r="CZ60" s="78" t="n"/>
      <c r="DA60" s="22" t="n"/>
      <c r="DB60" s="22" t="n"/>
      <c r="DC60" s="22" t="n"/>
      <c r="DD60" s="24" t="n"/>
      <c r="DE60" s="78" t="n"/>
      <c r="DF60" s="22" t="n"/>
      <c r="DG60" s="22" t="n"/>
      <c r="DH60" s="22" t="n"/>
      <c r="DI60" s="22" t="n"/>
      <c r="DJ60" s="24" t="n"/>
      <c r="DK60" s="78" t="n"/>
      <c r="DL60" s="22" t="n"/>
      <c r="DM60" s="22" t="n"/>
      <c r="DN60" s="22" t="n"/>
      <c r="DO60" s="22" t="n"/>
      <c r="DP60" s="22" t="n"/>
      <c r="DQ60" s="22" t="n"/>
      <c r="DR60" s="22" t="n"/>
      <c r="DS60" s="24" t="n"/>
      <c r="DT60" s="78" t="inlineStr">
        <is>
          <t>昭和</t>
        </is>
      </c>
      <c r="DU60" s="22" t="n"/>
      <c r="DV60" s="22" t="n"/>
      <c r="DW60" s="22" t="n"/>
      <c r="DX60" s="22" t="n"/>
      <c r="DY60" s="22" t="n"/>
      <c r="DZ60" s="22" t="n"/>
      <c r="EA60" s="22" t="n"/>
      <c r="EB60" s="22" t="n"/>
      <c r="EC60" s="22" t="n"/>
      <c r="ED60" s="22" t="n"/>
      <c r="EE60" s="22" t="n"/>
      <c r="EF60" s="22" t="n"/>
      <c r="EG60" s="22" t="n"/>
      <c r="EH60" s="22" t="n"/>
      <c r="EI60" s="22" t="n"/>
      <c r="EJ60" s="22" t="n"/>
      <c r="EK60" s="22" t="n"/>
      <c r="EL60" s="22" t="n"/>
      <c r="EM60" s="22" t="n"/>
      <c r="EN60" s="22" t="n"/>
      <c r="EO60" s="22" t="n"/>
      <c r="EP60" s="22" t="n"/>
      <c r="EQ60" s="22" t="n"/>
      <c r="ER60" s="22" t="n"/>
      <c r="ES60" s="22" t="n"/>
      <c r="ET60" s="24" t="n"/>
      <c r="EU60" s="78" t="n">
        <v>58</v>
      </c>
      <c r="EV60" s="22" t="n"/>
      <c r="EW60" s="22" t="n"/>
      <c r="EX60" s="22" t="n"/>
      <c r="EY60" s="22" t="n"/>
      <c r="EZ60" s="22" t="n"/>
      <c r="FA60" s="22" t="n"/>
      <c r="FB60" s="22" t="n"/>
      <c r="FC60" s="24" t="n"/>
      <c r="FD60" s="78" t="n">
        <v>1</v>
      </c>
      <c r="FE60" s="22" t="n"/>
      <c r="FF60" s="22" t="n"/>
      <c r="FG60" s="22" t="n"/>
      <c r="FH60" s="24" t="n"/>
      <c r="FI60" s="78" t="n">
        <v>1</v>
      </c>
      <c r="FJ60" s="22" t="n"/>
      <c r="FK60" s="22" t="n"/>
      <c r="FL60" s="24" t="n"/>
    </row>
    <row r="61" ht="18.36" customHeight="1">
      <c r="B61" s="13" t="inlineStr">
        <is>
          <t>支払者</t>
        </is>
      </c>
      <c r="C61" s="3" t="n"/>
      <c r="D61" s="3" t="n"/>
      <c r="E61" s="3" t="n"/>
      <c r="F61" s="4" t="n"/>
      <c r="G61" s="21" t="inlineStr">
        <is>
          <t>個人番号又は
法人番号</t>
        </is>
      </c>
      <c r="H61" s="22" t="n"/>
      <c r="I61" s="22" t="n"/>
      <c r="J61" s="22" t="n"/>
      <c r="K61" s="22" t="n"/>
      <c r="L61" s="22" t="n"/>
      <c r="M61" s="22" t="n"/>
      <c r="N61" s="22" t="n"/>
      <c r="O61" s="22" t="n"/>
      <c r="P61" s="22" t="n"/>
      <c r="Q61" s="22" t="n"/>
      <c r="R61" s="22" t="n"/>
      <c r="S61" s="22" t="n"/>
      <c r="T61" s="22" t="n"/>
      <c r="U61" s="22" t="n"/>
      <c r="V61" s="24" t="n"/>
      <c r="W61" s="72" t="inlineStr">
        <is>
          <t>1</t>
        </is>
      </c>
      <c r="X61" s="22" t="n"/>
      <c r="Y61" s="22" t="n"/>
      <c r="Z61" s="22" t="n"/>
      <c r="AA61" s="24" t="n"/>
      <c r="AB61" s="72" t="inlineStr">
        <is>
          <t>1</t>
        </is>
      </c>
      <c r="AC61" s="22" t="n"/>
      <c r="AD61" s="22" t="n"/>
      <c r="AE61" s="22" t="n"/>
      <c r="AF61" s="24" t="n"/>
      <c r="AG61" s="72" t="inlineStr">
        <is>
          <t>2</t>
        </is>
      </c>
      <c r="AH61" s="22" t="n"/>
      <c r="AI61" s="22" t="n"/>
      <c r="AJ61" s="22" t="n"/>
      <c r="AK61" s="24" t="n"/>
      <c r="AL61" s="72" t="inlineStr">
        <is>
          <t>2</t>
        </is>
      </c>
      <c r="AM61" s="22" t="n"/>
      <c r="AN61" s="22" t="n"/>
      <c r="AO61" s="22" t="n"/>
      <c r="AP61" s="24" t="n"/>
      <c r="AQ61" s="72" t="inlineStr">
        <is>
          <t>3</t>
        </is>
      </c>
      <c r="AR61" s="22" t="n"/>
      <c r="AS61" s="22" t="n"/>
      <c r="AT61" s="22" t="n"/>
      <c r="AU61" s="24" t="n"/>
      <c r="AV61" s="72" t="inlineStr">
        <is>
          <t>3</t>
        </is>
      </c>
      <c r="AW61" s="22" t="n"/>
      <c r="AX61" s="22" t="n"/>
      <c r="AY61" s="22" t="n"/>
      <c r="AZ61" s="22" t="n"/>
      <c r="BA61" s="24" t="n"/>
      <c r="BB61" s="72" t="inlineStr">
        <is>
          <t>4</t>
        </is>
      </c>
      <c r="BC61" s="22" t="n"/>
      <c r="BD61" s="22" t="n"/>
      <c r="BE61" s="22" t="n"/>
      <c r="BF61" s="22" t="n"/>
      <c r="BG61" s="22" t="n"/>
      <c r="BH61" s="24" t="n"/>
      <c r="BI61" s="72" t="inlineStr">
        <is>
          <t>4</t>
        </is>
      </c>
      <c r="BJ61" s="22" t="n"/>
      <c r="BK61" s="22" t="n"/>
      <c r="BL61" s="22" t="n"/>
      <c r="BM61" s="24" t="n"/>
      <c r="BN61" s="72" t="inlineStr">
        <is>
          <t>5</t>
        </is>
      </c>
      <c r="BO61" s="22" t="n"/>
      <c r="BP61" s="22" t="n"/>
      <c r="BQ61" s="22" t="n"/>
      <c r="BR61" s="22" t="n"/>
      <c r="BS61" s="24" t="n"/>
      <c r="BT61" s="72" t="inlineStr">
        <is>
          <t>5</t>
        </is>
      </c>
      <c r="BU61" s="22" t="n"/>
      <c r="BV61" s="22" t="n"/>
      <c r="BW61" s="22" t="n"/>
      <c r="BX61" s="22" t="n"/>
      <c r="BY61" s="22" t="n"/>
      <c r="BZ61" s="24" t="n"/>
      <c r="CA61" s="72" t="inlineStr">
        <is>
          <t>6</t>
        </is>
      </c>
      <c r="CB61" s="22" t="n"/>
      <c r="CC61" s="22" t="n"/>
      <c r="CD61" s="22" t="n"/>
      <c r="CE61" s="24" t="n"/>
      <c r="CF61" s="72" t="inlineStr">
        <is>
          <t>6</t>
        </is>
      </c>
      <c r="CG61" s="22" t="n"/>
      <c r="CH61" s="22" t="n"/>
      <c r="CI61" s="22" t="n"/>
      <c r="CJ61" s="24" t="n"/>
      <c r="CK61" s="72" t="inlineStr">
        <is>
          <t>7</t>
        </is>
      </c>
      <c r="CL61" s="22" t="n"/>
      <c r="CM61" s="22" t="n"/>
      <c r="CN61" s="22" t="n"/>
      <c r="CO61" s="24" t="n"/>
      <c r="CP61" s="79" t="inlineStr">
        <is>
          <t>（右詰で記載してください。）</t>
        </is>
      </c>
      <c r="CQ61" s="22" t="n"/>
      <c r="CR61" s="22" t="n"/>
      <c r="CS61" s="22" t="n"/>
      <c r="CT61" s="22" t="n"/>
      <c r="CU61" s="22" t="n"/>
      <c r="CV61" s="22" t="n"/>
      <c r="CW61" s="22" t="n"/>
      <c r="CX61" s="22" t="n"/>
      <c r="CY61" s="22" t="n"/>
      <c r="CZ61" s="22" t="n"/>
      <c r="DA61" s="22" t="n"/>
      <c r="DB61" s="22" t="n"/>
      <c r="DC61" s="22" t="n"/>
      <c r="DD61" s="22" t="n"/>
      <c r="DE61" s="22" t="n"/>
      <c r="DF61" s="22" t="n"/>
      <c r="DG61" s="22" t="n"/>
      <c r="DH61" s="22" t="n"/>
      <c r="DI61" s="22" t="n"/>
      <c r="DJ61" s="22" t="n"/>
      <c r="DK61" s="22" t="n"/>
      <c r="DL61" s="22" t="n"/>
      <c r="DM61" s="22" t="n"/>
      <c r="DN61" s="22" t="n"/>
      <c r="DO61" s="22" t="n"/>
      <c r="DP61" s="22" t="n"/>
      <c r="DQ61" s="22" t="n"/>
      <c r="DR61" s="22" t="n"/>
      <c r="DS61" s="22" t="n"/>
      <c r="DT61" s="22" t="n"/>
      <c r="DU61" s="22" t="n"/>
      <c r="DV61" s="22" t="n"/>
      <c r="DW61" s="22" t="n"/>
      <c r="DX61" s="22" t="n"/>
      <c r="DY61" s="22" t="n"/>
      <c r="DZ61" s="22" t="n"/>
      <c r="EA61" s="22" t="n"/>
      <c r="EB61" s="22" t="n"/>
      <c r="EC61" s="22" t="n"/>
      <c r="ED61" s="22" t="n"/>
      <c r="EE61" s="22" t="n"/>
      <c r="EF61" s="22" t="n"/>
      <c r="EG61" s="22" t="n"/>
      <c r="EH61" s="22" t="n"/>
      <c r="EI61" s="22" t="n"/>
      <c r="EJ61" s="22" t="n"/>
      <c r="EK61" s="22" t="n"/>
      <c r="EL61" s="22" t="n"/>
      <c r="EM61" s="22" t="n"/>
      <c r="EN61" s="22" t="n"/>
      <c r="EO61" s="22" t="n"/>
      <c r="EP61" s="22" t="n"/>
      <c r="EQ61" s="22" t="n"/>
      <c r="ER61" s="22" t="n"/>
      <c r="ES61" s="22" t="n"/>
      <c r="ET61" s="22" t="n"/>
      <c r="EU61" s="22" t="n"/>
      <c r="EV61" s="22" t="n"/>
      <c r="EW61" s="22" t="n"/>
      <c r="EX61" s="22" t="n"/>
      <c r="EY61" s="22" t="n"/>
      <c r="EZ61" s="22" t="n"/>
      <c r="FA61" s="22" t="n"/>
      <c r="FB61" s="22" t="n"/>
      <c r="FC61" s="22" t="n"/>
      <c r="FD61" s="22" t="n"/>
      <c r="FE61" s="22" t="n"/>
      <c r="FF61" s="22" t="n"/>
      <c r="FG61" s="22" t="n"/>
      <c r="FH61" s="22" t="n"/>
      <c r="FI61" s="22" t="n"/>
      <c r="FJ61" s="22" t="n"/>
      <c r="FK61" s="22" t="n"/>
      <c r="FL61" s="24" t="n"/>
    </row>
    <row r="62" ht="28.08" customHeight="1">
      <c r="B62" s="16" t="n"/>
      <c r="F62" s="17" t="n"/>
      <c r="G62" s="76" t="inlineStr">
        <is>
          <t>住所（居所）
又は所在地</t>
        </is>
      </c>
      <c r="H62" s="22" t="n"/>
      <c r="I62" s="22" t="n"/>
      <c r="J62" s="22" t="n"/>
      <c r="K62" s="22" t="n"/>
      <c r="L62" s="22" t="n"/>
      <c r="M62" s="22" t="n"/>
      <c r="N62" s="22" t="n"/>
      <c r="O62" s="22" t="n"/>
      <c r="P62" s="22" t="n"/>
      <c r="Q62" s="22" t="n"/>
      <c r="R62" s="22" t="n"/>
      <c r="S62" s="22" t="n"/>
      <c r="T62" s="22" t="n"/>
      <c r="U62" s="22" t="n"/>
      <c r="V62" s="24" t="n"/>
      <c r="W62" s="77" t="inlineStr">
        <is>
          <t>東京都渋谷区神宮前 1-1-1</t>
        </is>
      </c>
      <c r="X62" s="22" t="n"/>
      <c r="Y62" s="22" t="n"/>
      <c r="Z62" s="22" t="n"/>
      <c r="AA62" s="22" t="n"/>
      <c r="AB62" s="22" t="n"/>
      <c r="AC62" s="22" t="n"/>
      <c r="AD62" s="22" t="n"/>
      <c r="AE62" s="22" t="n"/>
      <c r="AF62" s="22" t="n"/>
      <c r="AG62" s="22" t="n"/>
      <c r="AH62" s="22" t="n"/>
      <c r="AI62" s="22" t="n"/>
      <c r="AJ62" s="22" t="n"/>
      <c r="AK62" s="22" t="n"/>
      <c r="AL62" s="22" t="n"/>
      <c r="AM62" s="22" t="n"/>
      <c r="AN62" s="22" t="n"/>
      <c r="AO62" s="22" t="n"/>
      <c r="AP62" s="22" t="n"/>
      <c r="AQ62" s="22" t="n"/>
      <c r="AR62" s="22" t="n"/>
      <c r="AS62" s="22" t="n"/>
      <c r="AT62" s="22" t="n"/>
      <c r="AU62" s="22" t="n"/>
      <c r="AV62" s="22" t="n"/>
      <c r="AW62" s="22" t="n"/>
      <c r="AX62" s="22" t="n"/>
      <c r="AY62" s="22" t="n"/>
      <c r="AZ62" s="22" t="n"/>
      <c r="BA62" s="22" t="n"/>
      <c r="BB62" s="22" t="n"/>
      <c r="BC62" s="22" t="n"/>
      <c r="BD62" s="22" t="n"/>
      <c r="BE62" s="22" t="n"/>
      <c r="BF62" s="22" t="n"/>
      <c r="BG62" s="22" t="n"/>
      <c r="BH62" s="22" t="n"/>
      <c r="BI62" s="22" t="n"/>
      <c r="BJ62" s="22" t="n"/>
      <c r="BK62" s="22" t="n"/>
      <c r="BL62" s="22" t="n"/>
      <c r="BM62" s="22" t="n"/>
      <c r="BN62" s="22" t="n"/>
      <c r="BO62" s="22" t="n"/>
      <c r="BP62" s="22" t="n"/>
      <c r="BQ62" s="22" t="n"/>
      <c r="BR62" s="22" t="n"/>
      <c r="BS62" s="22" t="n"/>
      <c r="BT62" s="22" t="n"/>
      <c r="BU62" s="22" t="n"/>
      <c r="BV62" s="22" t="n"/>
      <c r="BW62" s="22" t="n"/>
      <c r="BX62" s="22" t="n"/>
      <c r="BY62" s="22" t="n"/>
      <c r="BZ62" s="22" t="n"/>
      <c r="CA62" s="22" t="n"/>
      <c r="CB62" s="22" t="n"/>
      <c r="CC62" s="22" t="n"/>
      <c r="CD62" s="22" t="n"/>
      <c r="CE62" s="22" t="n"/>
      <c r="CF62" s="22" t="n"/>
      <c r="CG62" s="22" t="n"/>
      <c r="CH62" s="22" t="n"/>
      <c r="CI62" s="22" t="n"/>
      <c r="CJ62" s="22" t="n"/>
      <c r="CK62" s="22" t="n"/>
      <c r="CL62" s="22" t="n"/>
      <c r="CM62" s="22" t="n"/>
      <c r="CN62" s="22" t="n"/>
      <c r="CO62" s="22" t="n"/>
      <c r="CP62" s="22" t="n"/>
      <c r="CQ62" s="22" t="n"/>
      <c r="CR62" s="22" t="n"/>
      <c r="CS62" s="22" t="n"/>
      <c r="CT62" s="22" t="n"/>
      <c r="CU62" s="22" t="n"/>
      <c r="CV62" s="22" t="n"/>
      <c r="CW62" s="22" t="n"/>
      <c r="CX62" s="22" t="n"/>
      <c r="CY62" s="22" t="n"/>
      <c r="CZ62" s="22" t="n"/>
      <c r="DA62" s="22" t="n"/>
      <c r="DB62" s="22" t="n"/>
      <c r="DC62" s="22" t="n"/>
      <c r="DD62" s="22" t="n"/>
      <c r="DE62" s="22" t="n"/>
      <c r="DF62" s="22" t="n"/>
      <c r="DG62" s="22" t="n"/>
      <c r="DH62" s="22" t="n"/>
      <c r="DI62" s="22" t="n"/>
      <c r="DJ62" s="22" t="n"/>
      <c r="DK62" s="22" t="n"/>
      <c r="DL62" s="22" t="n"/>
      <c r="DM62" s="22" t="n"/>
      <c r="DN62" s="22" t="n"/>
      <c r="DO62" s="22" t="n"/>
      <c r="DP62" s="22" t="n"/>
      <c r="DQ62" s="22" t="n"/>
      <c r="DR62" s="22" t="n"/>
      <c r="DS62" s="22" t="n"/>
      <c r="DT62" s="22" t="n"/>
      <c r="DU62" s="22" t="n"/>
      <c r="DV62" s="22" t="n"/>
      <c r="DW62" s="22" t="n"/>
      <c r="DX62" s="22" t="n"/>
      <c r="DY62" s="22" t="n"/>
      <c r="DZ62" s="22" t="n"/>
      <c r="EA62" s="22" t="n"/>
      <c r="EB62" s="22" t="n"/>
      <c r="EC62" s="22" t="n"/>
      <c r="ED62" s="22" t="n"/>
      <c r="EE62" s="22" t="n"/>
      <c r="EF62" s="22" t="n"/>
      <c r="EG62" s="22" t="n"/>
      <c r="EH62" s="22" t="n"/>
      <c r="EI62" s="22" t="n"/>
      <c r="EJ62" s="22" t="n"/>
      <c r="EK62" s="22" t="n"/>
      <c r="EL62" s="22" t="n"/>
      <c r="EM62" s="22" t="n"/>
      <c r="EN62" s="22" t="n"/>
      <c r="EO62" s="22" t="n"/>
      <c r="EP62" s="22" t="n"/>
      <c r="EQ62" s="22" t="n"/>
      <c r="ER62" s="22" t="n"/>
      <c r="ES62" s="22" t="n"/>
      <c r="ET62" s="22" t="n"/>
      <c r="EU62" s="22" t="n"/>
      <c r="EV62" s="22" t="n"/>
      <c r="EW62" s="22" t="n"/>
      <c r="EX62" s="22" t="n"/>
      <c r="EY62" s="22" t="n"/>
      <c r="EZ62" s="22" t="n"/>
      <c r="FA62" s="22" t="n"/>
      <c r="FB62" s="22" t="n"/>
      <c r="FC62" s="22" t="n"/>
      <c r="FD62" s="22" t="n"/>
      <c r="FE62" s="22" t="n"/>
      <c r="FF62" s="22" t="n"/>
      <c r="FG62" s="22" t="n"/>
      <c r="FH62" s="22" t="n"/>
      <c r="FI62" s="22" t="n"/>
      <c r="FJ62" s="22" t="n"/>
      <c r="FK62" s="22" t="n"/>
      <c r="FL62" s="24" t="n"/>
    </row>
    <row r="63" ht="16.2" customHeight="1">
      <c r="B63" s="9" t="n"/>
      <c r="C63" s="10" t="n"/>
      <c r="D63" s="10" t="n"/>
      <c r="E63" s="10" t="n"/>
      <c r="F63" s="11" t="n"/>
      <c r="G63" s="76" t="inlineStr">
        <is>
          <t>氏名又は名称</t>
        </is>
      </c>
      <c r="H63" s="22" t="n"/>
      <c r="I63" s="22" t="n"/>
      <c r="J63" s="22" t="n"/>
      <c r="K63" s="22" t="n"/>
      <c r="L63" s="22" t="n"/>
      <c r="M63" s="22" t="n"/>
      <c r="N63" s="22" t="n"/>
      <c r="O63" s="22" t="n"/>
      <c r="P63" s="22" t="n"/>
      <c r="Q63" s="22" t="n"/>
      <c r="R63" s="22" t="n"/>
      <c r="S63" s="22" t="n"/>
      <c r="T63" s="22" t="n"/>
      <c r="U63" s="22" t="n"/>
      <c r="V63" s="24" t="n"/>
      <c r="W63" s="77" t="inlineStr">
        <is>
          <t>株式会社やっとくん</t>
        </is>
      </c>
      <c r="X63" s="22" t="n"/>
      <c r="Y63" s="22" t="n"/>
      <c r="Z63" s="22" t="n"/>
      <c r="AA63" s="22" t="n"/>
      <c r="AB63" s="22" t="n"/>
      <c r="AC63" s="22" t="n"/>
      <c r="AD63" s="22" t="n"/>
      <c r="AE63" s="22" t="n"/>
      <c r="AF63" s="22" t="n"/>
      <c r="AG63" s="22" t="n"/>
      <c r="AH63" s="22" t="n"/>
      <c r="AI63" s="22" t="n"/>
      <c r="AJ63" s="22" t="n"/>
      <c r="AK63" s="22" t="n"/>
      <c r="AL63" s="22" t="n"/>
      <c r="AM63" s="22" t="n"/>
      <c r="AN63" s="22" t="n"/>
      <c r="AO63" s="22" t="n"/>
      <c r="AP63" s="22" t="n"/>
      <c r="AQ63" s="22" t="n"/>
      <c r="AR63" s="22" t="n"/>
      <c r="AS63" s="22" t="n"/>
      <c r="AT63" s="22" t="n"/>
      <c r="AU63" s="22" t="n"/>
      <c r="AV63" s="22" t="n"/>
      <c r="AW63" s="22" t="n"/>
      <c r="AX63" s="22" t="n"/>
      <c r="AY63" s="22" t="n"/>
      <c r="AZ63" s="22" t="n"/>
      <c r="BA63" s="22" t="n"/>
      <c r="BB63" s="22" t="n"/>
      <c r="BC63" s="22" t="n"/>
      <c r="BD63" s="22" t="n"/>
      <c r="BE63" s="22" t="n"/>
      <c r="BF63" s="22" t="n"/>
      <c r="BG63" s="22" t="n"/>
      <c r="BH63" s="22" t="n"/>
      <c r="BI63" s="22" t="n"/>
      <c r="BJ63" s="22" t="n"/>
      <c r="BK63" s="22" t="n"/>
      <c r="BL63" s="22" t="n"/>
      <c r="BM63" s="22" t="n"/>
      <c r="BN63" s="22" t="n"/>
      <c r="BO63" s="22" t="n"/>
      <c r="BP63" s="22" t="n"/>
      <c r="BQ63" s="22" t="n"/>
      <c r="BR63" s="22" t="n"/>
      <c r="BS63" s="22" t="n"/>
      <c r="BT63" s="22" t="n"/>
      <c r="BU63" s="22" t="n"/>
      <c r="BV63" s="22" t="n"/>
      <c r="BW63" s="22" t="n"/>
      <c r="BX63" s="22" t="n"/>
      <c r="BY63" s="22" t="n"/>
      <c r="BZ63" s="22" t="n"/>
      <c r="CA63" s="22" t="n"/>
      <c r="CB63" s="22" t="n"/>
      <c r="CC63" s="22" t="n"/>
      <c r="CD63" s="22" t="n"/>
      <c r="CE63" s="22" t="n"/>
      <c r="CF63" s="22" t="n"/>
      <c r="CG63" s="22" t="n"/>
      <c r="CH63" s="22" t="n"/>
      <c r="CI63" s="22" t="n"/>
      <c r="CJ63" s="22" t="n"/>
      <c r="CK63" s="22" t="n"/>
      <c r="CL63" s="22" t="n"/>
      <c r="CM63" s="22" t="n"/>
      <c r="CN63" s="22" t="n"/>
      <c r="CO63" s="22" t="n"/>
      <c r="CP63" s="22" t="n"/>
      <c r="CQ63" s="22" t="n"/>
      <c r="CR63" s="22" t="n"/>
      <c r="CS63" s="22" t="n"/>
      <c r="CT63" s="22" t="n"/>
      <c r="CU63" s="22" t="n"/>
      <c r="CV63" s="22" t="n"/>
      <c r="CW63" s="22" t="n"/>
      <c r="CX63" s="22" t="n"/>
      <c r="CY63" s="22" t="n"/>
      <c r="CZ63" s="22" t="n"/>
      <c r="DA63" s="22" t="n"/>
      <c r="DB63" s="22" t="n"/>
      <c r="DC63" s="22" t="n"/>
      <c r="DD63" s="22" t="n"/>
      <c r="DE63" s="22" t="n"/>
      <c r="DF63" s="22" t="n"/>
      <c r="DG63" s="22" t="n"/>
      <c r="DH63" s="22" t="n"/>
      <c r="DI63" s="22" t="n"/>
      <c r="DJ63" s="22" t="n"/>
      <c r="DK63" s="22" t="n"/>
      <c r="DL63" s="26" t="inlineStr">
        <is>
          <t>（電話）</t>
        </is>
      </c>
      <c r="DM63" s="22" t="n"/>
      <c r="DN63" s="22" t="n"/>
      <c r="DO63" s="22" t="n"/>
      <c r="DP63" s="22" t="n"/>
      <c r="DQ63" s="22" t="n"/>
      <c r="DR63" s="22" t="n"/>
      <c r="DS63" s="22" t="n"/>
      <c r="DT63" s="22" t="n"/>
      <c r="DU63" s="22" t="n"/>
      <c r="DV63" s="22" t="n"/>
      <c r="DW63" s="22" t="n"/>
      <c r="DX63" s="80" t="inlineStr">
        <is>
          <t>03-0000-0000</t>
        </is>
      </c>
      <c r="DY63" s="22" t="n"/>
      <c r="DZ63" s="22" t="n"/>
      <c r="EA63" s="22" t="n"/>
      <c r="EB63" s="22" t="n"/>
      <c r="EC63" s="22" t="n"/>
      <c r="ED63" s="22" t="n"/>
      <c r="EE63" s="22" t="n"/>
      <c r="EF63" s="22" t="n"/>
      <c r="EG63" s="22" t="n"/>
      <c r="EH63" s="22" t="n"/>
      <c r="EI63" s="22" t="n"/>
      <c r="EJ63" s="22" t="n"/>
      <c r="EK63" s="22" t="n"/>
      <c r="EL63" s="22" t="n"/>
      <c r="EM63" s="22" t="n"/>
      <c r="EN63" s="22" t="n"/>
      <c r="EO63" s="22" t="n"/>
      <c r="EP63" s="22" t="n"/>
      <c r="EQ63" s="22" t="n"/>
      <c r="ER63" s="22" t="n"/>
      <c r="ES63" s="22" t="n"/>
      <c r="ET63" s="22" t="n"/>
      <c r="EU63" s="22" t="n"/>
      <c r="EV63" s="22" t="n"/>
      <c r="EW63" s="22" t="n"/>
      <c r="EX63" s="22" t="n"/>
      <c r="EY63" s="22" t="n"/>
      <c r="EZ63" s="22" t="n"/>
      <c r="FA63" s="22" t="n"/>
      <c r="FB63" s="22" t="n"/>
      <c r="FC63" s="22" t="n"/>
      <c r="FD63" s="22" t="n"/>
      <c r="FE63" s="22" t="n"/>
      <c r="FF63" s="22" t="n"/>
      <c r="FG63" s="22" t="n"/>
      <c r="FH63" s="22" t="n"/>
      <c r="FI63" s="22" t="n"/>
      <c r="FJ63" s="22" t="n"/>
      <c r="FK63" s="22" t="n"/>
      <c r="FL63" s="24" t="n"/>
    </row>
  </sheetData>
  <mergeCells count="461">
    <mergeCell ref="V29:AM29"/>
    <mergeCell ref="CW48:EF48"/>
    <mergeCell ref="EE8:EJ9"/>
    <mergeCell ref="M5:CW6"/>
    <mergeCell ref="CN44:CV45"/>
    <mergeCell ref="EL34:EY37"/>
    <mergeCell ref="BI61:BM61"/>
    <mergeCell ref="CX10:DI10"/>
    <mergeCell ref="BE29:CA29"/>
    <mergeCell ref="CW53:CZ53"/>
    <mergeCell ref="DX63:FL63"/>
    <mergeCell ref="E54:G56"/>
    <mergeCell ref="AK60:AR60"/>
    <mergeCell ref="G61:V61"/>
    <mergeCell ref="DK60:DS60"/>
    <mergeCell ref="CS32:DD33"/>
    <mergeCell ref="B24:AC25"/>
    <mergeCell ref="CJ32:CR32"/>
    <mergeCell ref="P47:BK47"/>
    <mergeCell ref="DE59:DJ59"/>
    <mergeCell ref="AJ49:AN49"/>
    <mergeCell ref="DB28:DD28"/>
    <mergeCell ref="DA56:DC56"/>
    <mergeCell ref="D20:J21"/>
    <mergeCell ref="EO14:FB15"/>
    <mergeCell ref="G62:V62"/>
    <mergeCell ref="AX3:BC4"/>
    <mergeCell ref="BQ53:BY53"/>
    <mergeCell ref="DH20:DK20"/>
    <mergeCell ref="BR54:CD55"/>
    <mergeCell ref="P50:BK50"/>
    <mergeCell ref="AD46:AI46"/>
    <mergeCell ref="DT32:EK33"/>
    <mergeCell ref="BE33:BU33"/>
    <mergeCell ref="FD59:FH59"/>
    <mergeCell ref="B37:G39"/>
    <mergeCell ref="DC15:EH16"/>
    <mergeCell ref="P56:T56"/>
    <mergeCell ref="EV50:FL51"/>
    <mergeCell ref="B20:C21"/>
    <mergeCell ref="BV31:CI31"/>
    <mergeCell ref="AZ20:BG20"/>
    <mergeCell ref="BR20:CA20"/>
    <mergeCell ref="EN56:EQ56"/>
    <mergeCell ref="BQ46:BY46"/>
    <mergeCell ref="AG61:AK61"/>
    <mergeCell ref="AH32:AM32"/>
    <mergeCell ref="AD25:BX25"/>
    <mergeCell ref="M7:CW12"/>
    <mergeCell ref="ES20:EW20"/>
    <mergeCell ref="CN46:CV46"/>
    <mergeCell ref="BO3:BT4"/>
    <mergeCell ref="CL43:CM46"/>
    <mergeCell ref="DY56:EA56"/>
    <mergeCell ref="FJ32:FL32"/>
    <mergeCell ref="P55:BK55"/>
    <mergeCell ref="CR14:CT14"/>
    <mergeCell ref="H51:O52"/>
    <mergeCell ref="T60:Z60"/>
    <mergeCell ref="CZ60:DD60"/>
    <mergeCell ref="BE30:BU30"/>
    <mergeCell ref="EV52:FL56"/>
    <mergeCell ref="CN48:CV48"/>
    <mergeCell ref="EB49:EG49"/>
    <mergeCell ref="CY21:DD21"/>
    <mergeCell ref="DE34:DS37"/>
    <mergeCell ref="AU23:AZ24"/>
    <mergeCell ref="BY22:DB22"/>
    <mergeCell ref="CN43:CV43"/>
    <mergeCell ref="CM2:DF2"/>
    <mergeCell ref="DI49:DM49"/>
    <mergeCell ref="B22:AC22"/>
    <mergeCell ref="DG3:EL4"/>
    <mergeCell ref="DD56:DE56"/>
    <mergeCell ref="AD56:AI56"/>
    <mergeCell ref="BV32:CI32"/>
    <mergeCell ref="CB21:CH21"/>
    <mergeCell ref="DU21:EE21"/>
    <mergeCell ref="AA60:AJ60"/>
    <mergeCell ref="DD49:DE49"/>
    <mergeCell ref="CP20:CR20"/>
    <mergeCell ref="B14:AC16"/>
    <mergeCell ref="EZ41:FL42"/>
    <mergeCell ref="H54:O54"/>
    <mergeCell ref="DS14:DV14"/>
    <mergeCell ref="CN56:CV56"/>
    <mergeCell ref="H56:O56"/>
    <mergeCell ref="P48:BK48"/>
    <mergeCell ref="EM54:EU55"/>
    <mergeCell ref="BE31:BU31"/>
    <mergeCell ref="BL43:BQ45"/>
    <mergeCell ref="BF49:BK49"/>
    <mergeCell ref="AI14:BB15"/>
    <mergeCell ref="DT49:DX49"/>
    <mergeCell ref="DT29:EK29"/>
    <mergeCell ref="AJ53:AN53"/>
    <mergeCell ref="AH28:AM28"/>
    <mergeCell ref="P43:BK43"/>
    <mergeCell ref="EU59:FC59"/>
    <mergeCell ref="BF39:BK41"/>
    <mergeCell ref="CI21:CR21"/>
    <mergeCell ref="AO56:AS56"/>
    <mergeCell ref="DT53:DX53"/>
    <mergeCell ref="AD23:AH24"/>
    <mergeCell ref="EZ29:FL29"/>
    <mergeCell ref="CN49:CV49"/>
    <mergeCell ref="EN53:EQ53"/>
    <mergeCell ref="H34:O35"/>
    <mergeCell ref="AO49:AS49"/>
    <mergeCell ref="DT60:ET60"/>
    <mergeCell ref="BX60:CF60"/>
    <mergeCell ref="ER46:EU46"/>
    <mergeCell ref="I30:U31"/>
    <mergeCell ref="CL47:CM49"/>
    <mergeCell ref="BB61:BH61"/>
    <mergeCell ref="EL33:FL33"/>
    <mergeCell ref="DT41:EK42"/>
    <mergeCell ref="U39:X41"/>
    <mergeCell ref="DY53:EA53"/>
    <mergeCell ref="AM3:AQ4"/>
    <mergeCell ref="AI23:AT24"/>
    <mergeCell ref="P36:BK38"/>
    <mergeCell ref="BL49:BP49"/>
    <mergeCell ref="AT53:AX53"/>
    <mergeCell ref="CA61:CE61"/>
    <mergeCell ref="FJ38:FL40"/>
    <mergeCell ref="DE60:DJ60"/>
    <mergeCell ref="EL38:EY42"/>
    <mergeCell ref="BU3:CB4"/>
    <mergeCell ref="CL50:CM53"/>
    <mergeCell ref="BC14:BF15"/>
    <mergeCell ref="DF53:DH53"/>
    <mergeCell ref="EH49:EM49"/>
    <mergeCell ref="G57:L59"/>
    <mergeCell ref="R21:AV21"/>
    <mergeCell ref="ED34:EK34"/>
    <mergeCell ref="BZ46:CD46"/>
    <mergeCell ref="FB20:FF20"/>
    <mergeCell ref="CW55:EF55"/>
    <mergeCell ref="DF46:DH46"/>
    <mergeCell ref="B3:B4"/>
    <mergeCell ref="AJ46:AN46"/>
    <mergeCell ref="FJ28:FL28"/>
    <mergeCell ref="H55:O55"/>
    <mergeCell ref="EM3:FL4"/>
    <mergeCell ref="EB53:EG53"/>
    <mergeCell ref="BL34:BQ38"/>
    <mergeCell ref="BD60:BL60"/>
    <mergeCell ref="FJ30:FL30"/>
    <mergeCell ref="BV30:CI30"/>
    <mergeCell ref="DJ10:FL10"/>
    <mergeCell ref="CC3:CG4"/>
    <mergeCell ref="U46:X46"/>
    <mergeCell ref="DN56:DS56"/>
    <mergeCell ref="CG57:CM60"/>
    <mergeCell ref="FN1:FN3"/>
    <mergeCell ref="AY53:BE53"/>
    <mergeCell ref="P44:BK45"/>
    <mergeCell ref="BW13:DB13"/>
    <mergeCell ref="P53:T53"/>
    <mergeCell ref="DY46:EA46"/>
    <mergeCell ref="H47:O47"/>
    <mergeCell ref="BR43:CD45"/>
    <mergeCell ref="V3:Y4"/>
    <mergeCell ref="U56:X56"/>
    <mergeCell ref="CW43:EF43"/>
    <mergeCell ref="DL8:DP9"/>
    <mergeCell ref="FJ34:FL34"/>
    <mergeCell ref="BM57:BW59"/>
    <mergeCell ref="DI53:DM53"/>
    <mergeCell ref="DN49:DS49"/>
    <mergeCell ref="C3:E4"/>
    <mergeCell ref="H50:O50"/>
    <mergeCell ref="EC23:EH23"/>
    <mergeCell ref="BD3:BI4"/>
    <mergeCell ref="DE30:DS31"/>
    <mergeCell ref="DA49:DC49"/>
    <mergeCell ref="E43:G46"/>
    <mergeCell ref="B28:H29"/>
    <mergeCell ref="BR19:CR19"/>
    <mergeCell ref="CW54:EF54"/>
    <mergeCell ref="FE8:FG9"/>
    <mergeCell ref="CX11:DB12"/>
    <mergeCell ref="AT46:AX46"/>
    <mergeCell ref="AN28:BD29"/>
    <mergeCell ref="DE38:DS42"/>
    <mergeCell ref="AA57:AJ59"/>
    <mergeCell ref="CW46:CZ46"/>
    <mergeCell ref="AN30:BD31"/>
    <mergeCell ref="DB34:DD34"/>
    <mergeCell ref="BL46:BP46"/>
    <mergeCell ref="AK58:AR59"/>
    <mergeCell ref="B13:AC13"/>
    <mergeCell ref="CB28:CR29"/>
    <mergeCell ref="I32:U33"/>
    <mergeCell ref="FG17:FL19"/>
    <mergeCell ref="DL21:DT21"/>
    <mergeCell ref="DT46:DX46"/>
    <mergeCell ref="EN49:EQ49"/>
    <mergeCell ref="R17:AV19"/>
    <mergeCell ref="CW56:CZ56"/>
    <mergeCell ref="DJ5:FL7"/>
    <mergeCell ref="AW17:DT18"/>
    <mergeCell ref="CJ30:CR30"/>
    <mergeCell ref="DC12:FL12"/>
    <mergeCell ref="EX21:FF21"/>
    <mergeCell ref="BR34:CD38"/>
    <mergeCell ref="EU60:FC60"/>
    <mergeCell ref="AB61:AF61"/>
    <mergeCell ref="A3:A21"/>
    <mergeCell ref="DK59:DS59"/>
    <mergeCell ref="CX5:DI7"/>
    <mergeCell ref="EZ35:FL37"/>
    <mergeCell ref="BN61:BS61"/>
    <mergeCell ref="EI14:EN15"/>
    <mergeCell ref="AT39:AX41"/>
    <mergeCell ref="CW49:CZ49"/>
    <mergeCell ref="EV45:FL49"/>
    <mergeCell ref="X23:AC23"/>
    <mergeCell ref="AT56:AX56"/>
    <mergeCell ref="EF19:EW19"/>
    <mergeCell ref="BQ56:BY56"/>
    <mergeCell ref="CS30:DD31"/>
    <mergeCell ref="AD49:AI49"/>
    <mergeCell ref="DE19:DT19"/>
    <mergeCell ref="B60:F60"/>
    <mergeCell ref="B40:G42"/>
    <mergeCell ref="BT61:BZ61"/>
    <mergeCell ref="AQ61:AU61"/>
    <mergeCell ref="DP11:FL11"/>
    <mergeCell ref="EM2:FL2"/>
    <mergeCell ref="EG50:EL52"/>
    <mergeCell ref="J3:M4"/>
    <mergeCell ref="CH3:CL4"/>
    <mergeCell ref="DV8:DY9"/>
    <mergeCell ref="CN54:CV54"/>
    <mergeCell ref="EC14:EH14"/>
    <mergeCell ref="BH21:BQ21"/>
    <mergeCell ref="CW44:EF45"/>
    <mergeCell ref="BR47:CD48"/>
    <mergeCell ref="DT35:EK37"/>
    <mergeCell ref="BL53:BP53"/>
    <mergeCell ref="EP21:EW21"/>
    <mergeCell ref="V33:AM33"/>
    <mergeCell ref="Z3:AD4"/>
    <mergeCell ref="DT30:EK31"/>
    <mergeCell ref="AY39:BE41"/>
    <mergeCell ref="Y53:AC53"/>
    <mergeCell ref="EF20:EI20"/>
    <mergeCell ref="B43:D56"/>
    <mergeCell ref="CN51:CV52"/>
    <mergeCell ref="M57:S59"/>
    <mergeCell ref="CZ59:DD59"/>
    <mergeCell ref="E50:G53"/>
    <mergeCell ref="BZ39:CD41"/>
    <mergeCell ref="EQ8:ES9"/>
    <mergeCell ref="DC24:EH25"/>
    <mergeCell ref="ED28:EK28"/>
    <mergeCell ref="FK8:FL9"/>
    <mergeCell ref="CS29:DD29"/>
    <mergeCell ref="EV43:FL44"/>
    <mergeCell ref="DY49:EA49"/>
    <mergeCell ref="N3:P4"/>
    <mergeCell ref="DQ8:DU9"/>
    <mergeCell ref="EN46:EQ46"/>
    <mergeCell ref="D18:J19"/>
    <mergeCell ref="W63:DK63"/>
    <mergeCell ref="AO39:AS41"/>
    <mergeCell ref="Y46:AC46"/>
    <mergeCell ref="AD16:BV16"/>
    <mergeCell ref="B2:CL2"/>
    <mergeCell ref="AE3:AL4"/>
    <mergeCell ref="B17:Q17"/>
    <mergeCell ref="CP61:FL61"/>
    <mergeCell ref="P54:BK54"/>
    <mergeCell ref="EA20:EE20"/>
    <mergeCell ref="EW23:EZ23"/>
    <mergeCell ref="EI16:FL16"/>
    <mergeCell ref="Y56:AC56"/>
    <mergeCell ref="H53:O53"/>
    <mergeCell ref="CS21:CX21"/>
    <mergeCell ref="CY23:DB23"/>
    <mergeCell ref="CV20:CX20"/>
    <mergeCell ref="FD60:FH60"/>
    <mergeCell ref="EI24:FL25"/>
    <mergeCell ref="FH8:FJ9"/>
    <mergeCell ref="AS60:BC60"/>
    <mergeCell ref="AL61:AP61"/>
    <mergeCell ref="I28:U29"/>
    <mergeCell ref="FN6:FN8"/>
    <mergeCell ref="BD57:BL59"/>
    <mergeCell ref="BP14:BV15"/>
    <mergeCell ref="B61:F63"/>
    <mergeCell ref="CS19:DD19"/>
    <mergeCell ref="CM3:DF4"/>
    <mergeCell ref="BE32:BU32"/>
    <mergeCell ref="BL50:BQ52"/>
    <mergeCell ref="DC11:DO11"/>
    <mergeCell ref="G60:L60"/>
    <mergeCell ref="H36:O38"/>
    <mergeCell ref="Q3:U4"/>
    <mergeCell ref="ED38:EK40"/>
    <mergeCell ref="E47:G49"/>
    <mergeCell ref="H44:O45"/>
    <mergeCell ref="CN50:CV50"/>
    <mergeCell ref="H48:O48"/>
    <mergeCell ref="H5:L12"/>
    <mergeCell ref="DT57:FL58"/>
    <mergeCell ref="EB46:EG46"/>
    <mergeCell ref="FI59:FL59"/>
    <mergeCell ref="BZ56:CD56"/>
    <mergeCell ref="FJ23:FL23"/>
    <mergeCell ref="AN32:BD33"/>
    <mergeCell ref="AJ56:AN56"/>
    <mergeCell ref="H43:O43"/>
    <mergeCell ref="EG43:EL45"/>
    <mergeCell ref="CN53:CV53"/>
    <mergeCell ref="CN47:CV47"/>
    <mergeCell ref="DD53:DE53"/>
    <mergeCell ref="AY46:BE46"/>
    <mergeCell ref="B26:K26"/>
    <mergeCell ref="BM60:BW60"/>
    <mergeCell ref="P46:T46"/>
    <mergeCell ref="BR21:CA21"/>
    <mergeCell ref="AD53:AI53"/>
    <mergeCell ref="DC13:EH13"/>
    <mergeCell ref="BZ49:CD49"/>
    <mergeCell ref="U49:X49"/>
    <mergeCell ref="EL31:FL31"/>
    <mergeCell ref="ET8:EX9"/>
    <mergeCell ref="FL14:FL15"/>
    <mergeCell ref="AY56:BE56"/>
    <mergeCell ref="AP20:AV20"/>
    <mergeCell ref="DE28:DS29"/>
    <mergeCell ref="BQ39:BY41"/>
    <mergeCell ref="EG54:EL55"/>
    <mergeCell ref="CN59:CS59"/>
    <mergeCell ref="DF56:DH56"/>
    <mergeCell ref="DG2:EL2"/>
    <mergeCell ref="AW21:BG21"/>
    <mergeCell ref="DL63:DW63"/>
    <mergeCell ref="CL54:CM56"/>
    <mergeCell ref="EI22:FL22"/>
    <mergeCell ref="K18:Q19"/>
    <mergeCell ref="BF56:BK56"/>
    <mergeCell ref="BL47:BQ48"/>
    <mergeCell ref="ER56:EU56"/>
    <mergeCell ref="BL39:BP41"/>
    <mergeCell ref="B27:FL27"/>
    <mergeCell ref="EM50:EU52"/>
    <mergeCell ref="AD13:BV13"/>
    <mergeCell ref="DC22:EH22"/>
    <mergeCell ref="BK20:BQ20"/>
    <mergeCell ref="O23:R23"/>
    <mergeCell ref="EH53:EM53"/>
    <mergeCell ref="CS35:DD42"/>
    <mergeCell ref="B5:G12"/>
    <mergeCell ref="P49:T49"/>
    <mergeCell ref="BW15:DB16"/>
    <mergeCell ref="T57:Z59"/>
    <mergeCell ref="EI13:FL13"/>
    <mergeCell ref="AO53:AS53"/>
    <mergeCell ref="EK8:EP9"/>
    <mergeCell ref="CN55:CV55"/>
    <mergeCell ref="CY14:DB14"/>
    <mergeCell ref="DI46:DM46"/>
    <mergeCell ref="DO20:DT20"/>
    <mergeCell ref="EB56:EG56"/>
    <mergeCell ref="EF17:FF18"/>
    <mergeCell ref="AD14:AH15"/>
    <mergeCell ref="DD46:DE46"/>
    <mergeCell ref="BS28:CA28"/>
    <mergeCell ref="AT49:AX49"/>
    <mergeCell ref="EM43:EU45"/>
    <mergeCell ref="EH46:EM46"/>
    <mergeCell ref="CJ33:CR33"/>
    <mergeCell ref="DI56:DM56"/>
    <mergeCell ref="AW19:BQ19"/>
    <mergeCell ref="CE34:CR42"/>
    <mergeCell ref="BY24:DB25"/>
    <mergeCell ref="AC20:AE20"/>
    <mergeCell ref="AJ39:AN41"/>
    <mergeCell ref="FG21:FL21"/>
    <mergeCell ref="CT59:CY59"/>
    <mergeCell ref="H46:O46"/>
    <mergeCell ref="B57:F59"/>
    <mergeCell ref="Y39:AC41"/>
    <mergeCell ref="DN53:DS53"/>
    <mergeCell ref="AK57:BC57"/>
    <mergeCell ref="EM47:EU48"/>
    <mergeCell ref="DN46:DS46"/>
    <mergeCell ref="BR50:CD52"/>
    <mergeCell ref="DZ8:ED9"/>
    <mergeCell ref="CE43:CK56"/>
    <mergeCell ref="CW51:EF52"/>
    <mergeCell ref="BL54:BQ55"/>
    <mergeCell ref="P34:BK35"/>
    <mergeCell ref="DA53:DC53"/>
    <mergeCell ref="CW50:EF50"/>
    <mergeCell ref="DT59:ET59"/>
    <mergeCell ref="CK61:CO61"/>
    <mergeCell ref="AO46:AS46"/>
    <mergeCell ref="DT56:DX56"/>
    <mergeCell ref="BQ49:BY49"/>
    <mergeCell ref="EY8:FD9"/>
    <mergeCell ref="F3:I4"/>
    <mergeCell ref="CD20:CH20"/>
    <mergeCell ref="ER49:EU49"/>
    <mergeCell ref="FJ20:FL20"/>
    <mergeCell ref="G63:V63"/>
    <mergeCell ref="DA46:DC46"/>
    <mergeCell ref="EG47:EL48"/>
    <mergeCell ref="H49:O49"/>
    <mergeCell ref="ER53:EU53"/>
    <mergeCell ref="BZ53:CD53"/>
    <mergeCell ref="DM23:DQ23"/>
    <mergeCell ref="H39:O41"/>
    <mergeCell ref="CN60:CS60"/>
    <mergeCell ref="B30:H33"/>
    <mergeCell ref="DE32:DS33"/>
    <mergeCell ref="CW47:EF47"/>
    <mergeCell ref="BX57:CF59"/>
    <mergeCell ref="FI60:FL60"/>
    <mergeCell ref="W61:AA61"/>
    <mergeCell ref="EX19:FF19"/>
    <mergeCell ref="BL56:BP56"/>
    <mergeCell ref="V30:AM31"/>
    <mergeCell ref="CX8:DK9"/>
    <mergeCell ref="K20:Q21"/>
    <mergeCell ref="AD22:BX22"/>
    <mergeCell ref="AY49:BE49"/>
    <mergeCell ref="CO23:CP23"/>
    <mergeCell ref="BV33:CI33"/>
    <mergeCell ref="CN57:DS58"/>
    <mergeCell ref="DB20:DD20"/>
    <mergeCell ref="DF49:DH49"/>
    <mergeCell ref="CJ31:CR31"/>
    <mergeCell ref="BR23:BX24"/>
    <mergeCell ref="BF53:BK53"/>
    <mergeCell ref="EH56:EM56"/>
    <mergeCell ref="CT60:CY60"/>
    <mergeCell ref="AR3:AW4"/>
    <mergeCell ref="W62:FL62"/>
    <mergeCell ref="BJ3:BN4"/>
    <mergeCell ref="B34:G36"/>
    <mergeCell ref="FC14:FE15"/>
    <mergeCell ref="AS58:BC59"/>
    <mergeCell ref="EF21:EO21"/>
    <mergeCell ref="CF61:CJ61"/>
    <mergeCell ref="M60:S60"/>
    <mergeCell ref="P51:BK52"/>
    <mergeCell ref="Y49:AC49"/>
    <mergeCell ref="P39:T41"/>
    <mergeCell ref="B18:C19"/>
    <mergeCell ref="DE21:DK21"/>
    <mergeCell ref="EL28:EY29"/>
    <mergeCell ref="U53:X53"/>
    <mergeCell ref="BF46:BK46"/>
    <mergeCell ref="AD39:AI41"/>
    <mergeCell ref="DU17:EE19"/>
    <mergeCell ref="AV61:BA61"/>
  </mergeCells>
  <dataValidations count="243">
    <dataValidation sqref="M7:CW12" showDropDown="0" showInputMessage="1" showErrorMessage="0" allowBlank="1" promptTitle="住所（翌年1月1日現在）" prompt="令和9年1月1日現在の住所を記入します。この住所の市区町村へ提出します。退職者等の取扱いは提出先の案内を確認してください。" type="custom">
      <formula1>TRUE</formula1>
    </dataValidation>
    <dataValidation sqref="DJ5:FL7" showDropDown="0" showInputMessage="1" showErrorMessage="0" allowBlank="1" promptTitle="受給者番号" prompt="支払者が従業員に付した受給者番号を記入します。市区町村の指定番号や個人番号とは別です。" type="custom">
      <formula1>TRUE</formula1>
    </dataValidation>
    <dataValidation sqref="DJ10:FL10" showDropDown="0" showInputMessage="1" showErrorMessage="0" allowBlank="1" promptTitle="役職名" prompt="役職名を記入してください。該当しない場合は空欄にします。" type="custom">
      <formula1>TRUE</formula1>
    </dataValidation>
    <dataValidation sqref="DP11:FL11" showDropDown="0" showInputMessage="1" showErrorMessage="0" allowBlank="1" promptTitle="氏名のフリガナ" prompt="氏名のフリガナを記入してください。該当しない場合は空欄にします。" type="custom">
      <formula1>TRUE</formula1>
    </dataValidation>
    <dataValidation sqref="DC12:FL12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B14:AC16" showDropDown="0" showInputMessage="1" showErrorMessage="0" allowBlank="1" promptTitle="種別" prompt="種別を記入してください。該当しない場合は空欄にします。" type="custom">
      <formula1>TRUE</formula1>
    </dataValidation>
    <dataValidation sqref="AI14:BB15" showDropDown="0" showInputMessage="1" showErrorMessage="0" allowBlank="1" promptTitle="支払金額の内書き（未払・未徴収）" prompt="支払金額の内書き（未払・未徴収）を記入してください。該当しない場合は空欄にします。" type="custom">
      <formula1>TRUE</formula1>
    </dataValidation>
    <dataValidation sqref="AD16:BV16" showDropDown="0" showInputMessage="1" showErrorMessage="0" allowBlank="1" promptTitle="支払金額" prompt="支払金額を記入してください。該当しない場合は空欄にします。" type="custom">
      <formula1>TRUE</formula1>
    </dataValidation>
    <dataValidation sqref="BW15:DB16" showDropDown="0" showInputMessage="1" showErrorMessage="0" allowBlank="1" promptTitle="給与所得控除後の金額&#10;（調整控除後）" prompt="給与所得控除後の金額&#10;（調整控除後）を記入してください。該当しない場合は空欄にします。" type="custom">
      <formula1>TRUE</formula1>
    </dataValidation>
    <dataValidation sqref="DC15:EH16" showDropDown="0" showInputMessage="1" showErrorMessage="0" allowBlank="1" promptTitle="所得控除の額の合計額" prompt="所得控除の額の合計額を記入してください。該当しない場合は空欄にします。" type="custom">
      <formula1>TRUE</formula1>
    </dataValidation>
    <dataValidation sqref="EO14:FB15" showDropDown="0" showInputMessage="1" showErrorMessage="0" allowBlank="1" promptTitle="源泉徴収税額の内書き（未払・未徴収）" prompt="源泉徴収税額の内書き（未払・未徴収）を記入してください。該当しない場合は空欄にします。" type="custom">
      <formula1>TRUE</formula1>
    </dataValidation>
    <dataValidation sqref="EI16:FL16" showDropDown="0" showInputMessage="1" showErrorMessage="0" allowBlank="1" promptTitle="源泉徴収税額" prompt="源泉徴収税額を記入してください。該当しない場合は空欄にします。" type="custom">
      <formula1>TRUE</formula1>
    </dataValidation>
    <dataValidation sqref="B20:C21" showDropDown="0" showInputMessage="1" showErrorMessage="1" allowBlank="1" errorTitle="候補から選択" error="リストの候補を選んでください。" promptTitle="配偶者区分" prompt="配偶者区分を記入してください。該当しない場合は空欄にします。" type="list">
      <formula1>"○"</formula1>
    </dataValidation>
    <dataValidation sqref="D20:J21" showDropDown="0" showInputMessage="1" showErrorMessage="1" allowBlank="1" errorTitle="候補から選択" error="リストの候補を選んでください。" promptTitle="配偶者区分" prompt="配偶者区分を記入してください。該当しない場合は空欄にします。" type="list">
      <formula1>"○"</formula1>
    </dataValidation>
    <dataValidation sqref="K20:Q21" showDropDown="0" showInputMessage="1" showErrorMessage="1" allowBlank="1" errorTitle="候補から選択" error="リストの候補を選んでください。" promptTitle="配偶者区分" prompt="配偶者区分を記入してください。該当しない場合は空欄にします。" type="list">
      <formula1>"○"</formula1>
    </dataValidation>
    <dataValidation sqref="R21:AV21" showDropDown="0" showInputMessage="1" showErrorMessage="0" allowBlank="1" promptTitle="配偶者（特別）控除の額" prompt="配偶者（特別）控除の額を記入してください。該当しない場合は空欄にします。" type="custom">
      <formula1>TRUE</formula1>
    </dataValidation>
    <dataValidation sqref="AW21:BG21" showDropDown="0" showInputMessage="1" showErrorMessage="0" allowBlank="1" promptTitle="特定の人数" prompt="特定の人数を記入してください。該当しない場合は空欄にします。" type="custom">
      <formula1>TRUE</formula1>
    </dataValidation>
    <dataValidation sqref="BH21:BQ21" showDropDown="0" showInputMessage="1" showErrorMessage="0" allowBlank="1" promptTitle="特定の従人" prompt="特定の従人を記入してください。該当しない場合は空欄にします。" type="custom">
      <formula1>TRUE</formula1>
    </dataValidation>
    <dataValidation sqref="BR21:CA21" showDropDown="0" showInputMessage="1" showErrorMessage="0" allowBlank="1" promptTitle="老人扶養親族のうち同居老親等" prompt="老人扶養親族のうち同居老親等を記入してください。該当しない場合は空欄にします。" type="custom">
      <formula1>TRUE</formula1>
    </dataValidation>
    <dataValidation sqref="CB21:CH21" showDropDown="0" showInputMessage="1" showErrorMessage="0" allowBlank="1" promptTitle="老人の人数" prompt="老人の人数を記入してください。該当しない場合は空欄にします。" type="custom">
      <formula1>TRUE</formula1>
    </dataValidation>
    <dataValidation sqref="CI21:CR21" showDropDown="0" showInputMessage="1" showErrorMessage="0" allowBlank="1" promptTitle="老人の従人" prompt="老人の従人を記入してください。該当しない場合は空欄にします。" type="custom">
      <formula1>TRUE</formula1>
    </dataValidation>
    <dataValidation sqref="CS21:CX21" showDropDown="0" showInputMessage="1" showErrorMessage="0" allowBlank="1" promptTitle="その他の人数" prompt="その他の人数を記入してください。該当しない場合は空欄にします。" type="custom">
      <formula1>TRUE</formula1>
    </dataValidation>
    <dataValidation sqref="CY21:DD21" showDropDown="0" showInputMessage="1" showErrorMessage="0" allowBlank="1" promptTitle="その他の従人" prompt="その他の従人を記入してください。該当しない場合は空欄にします。" type="custom">
      <formula1>TRUE</formula1>
    </dataValidation>
    <dataValidation sqref="DE21:DK21" showDropDown="0" showInputMessage="1" showErrorMessage="0" allowBlank="1" promptTitle="特親の人数" prompt="特親の人数を記入してください。該当しない場合は空欄にします。" type="custom">
      <formula1>TRUE</formula1>
    </dataValidation>
    <dataValidation sqref="DL21:DT21" showDropDown="0" showInputMessage="1" showErrorMessage="0" allowBlank="1" promptTitle="特親の従人" prompt="特親の従人を記入してください。該当しない場合は空欄にします。" type="custom">
      <formula1>TRUE</formula1>
    </dataValidation>
    <dataValidation sqref="DU21:EE21" showDropDown="0" showInputMessage="1" showErrorMessage="0" allowBlank="1" promptTitle="16歳未満の扶養親族の数" prompt="16歳未満の扶養親族の数を記入してください。該当しない場合は空欄にします。" type="custom">
      <formula1>TRUE</formula1>
    </dataValidation>
    <dataValidation sqref="EF21:EO21" showDropDown="0" showInputMessage="1" showErrorMessage="0" allowBlank="1" promptTitle="同居特別障害者の内数" prompt="同居特別障害者の内数を記入してください。該当しない場合は空欄にします。" type="custom">
      <formula1>TRUE</formula1>
    </dataValidation>
    <dataValidation sqref="EP21:EW21" showDropDown="0" showInputMessage="1" showErrorMessage="0" allowBlank="1" promptTitle="特別障害者の数" prompt="特別障害者の数を記入してください。該当しない場合は空欄にします。" type="custom">
      <formula1>TRUE</formula1>
    </dataValidation>
    <dataValidation sqref="EX21:FF21" showDropDown="0" showInputMessage="1" showErrorMessage="0" allowBlank="1" promptTitle="その他の障害者の数" prompt="その他の障害者の数を記入してください。該当しない場合は空欄にします。" type="custom">
      <formula1>TRUE</formula1>
    </dataValidation>
    <dataValidation sqref="FG21:FL21" showDropDown="0" showInputMessage="1" showErrorMessage="0" allowBlank="1" promptTitle="非居住者である親族の数" prompt="非居住者である親族の数を記入してください。該当しない場合は空欄にします。" type="custom">
      <formula1>TRUE</formula1>
    </dataValidation>
    <dataValidation sqref="B24:AC25" showDropDown="0" showInputMessage="1" showErrorMessage="0" allowBlank="1" promptTitle="特定親族特別控除の額" prompt="特定親族特別控除の額を記入してください。該当しない場合は空欄にします。" type="custom">
      <formula1>TRUE</formula1>
    </dataValidation>
    <dataValidation sqref="AI23:AT24" showDropDown="0" showInputMessage="1" showErrorMessage="0" allowBlank="1" promptTitle="小規模企業共済等掛金の内数" prompt="小規模企業共済等掛金の内数を記入してください。該当しない場合は空欄にします。" type="custom">
      <formula1>TRUE</formula1>
    </dataValidation>
    <dataValidation sqref="AD25:BX25" showDropDown="0" showInputMessage="1" showErrorMessage="0" allowBlank="1" promptTitle="社会保険料等の金額" prompt="社会保険料等の金額を記入してください。該当しない場合は空欄にします。" type="custom">
      <formula1>TRUE</formula1>
    </dataValidation>
    <dataValidation sqref="BY24:DB25" showDropDown="0" showInputMessage="1" showErrorMessage="0" allowBlank="1" promptTitle="生命保険料の控除額" prompt="生命保険料の控除額を記入してください。該当しない場合は空欄にします。" type="custom">
      <formula1>TRUE</formula1>
    </dataValidation>
    <dataValidation sqref="DC24:EH25" showDropDown="0" showInputMessage="1" showErrorMessage="0" allowBlank="1" promptTitle="地震保険料の控除額" prompt="地震保険料の控除額を記入してください。該当しない場合は空欄にします。" type="custom">
      <formula1>TRUE</formula1>
    </dataValidation>
    <dataValidation sqref="EI24:FL25" showDropDown="0" showInputMessage="1" showErrorMessage="0" allowBlank="1" promptTitle="住宅借入金等特別控除の額" prompt="住宅借入金等特別控除の額を記入してください。該当しない場合は空欄にします。" type="custom">
      <formula1>TRUE</formula1>
    </dataValidation>
    <dataValidation sqref="B27:FL27" showDropDown="0" showInputMessage="1" showErrorMessage="0" allowBlank="1" promptTitle="摘要（特定親族ごとの特定親族特別控除の額・合計所得金額等）" prompt="特定親族・前職分等の必要事項を記入します。普通徴収の理由符号や総括表・切替理由書の要否は提出先自治体の案内に従ってください。※欄には記入しません。" type="custom">
      <formula1>TRUE</formula1>
    </dataValidation>
    <dataValidation sqref="V29:AM29" showDropDown="0" showInputMessage="1" showErrorMessage="0" allowBlank="1" promptTitle="新生命保険料の金額" prompt="新生命保険料の金額を記入してください。該当しない場合は空欄にします。" type="custom">
      <formula1>TRUE</formula1>
    </dataValidation>
    <dataValidation sqref="BE29:CA29" showDropDown="0" showInputMessage="1" showErrorMessage="0" allowBlank="1" promptTitle="旧生命保険料の金額" prompt="旧生命保険料の金額を記入してください。該当しない場合は空欄にします。" type="custom">
      <formula1>TRUE</formula1>
    </dataValidation>
    <dataValidation sqref="CS29:DD29" showDropDown="0" showInputMessage="1" showErrorMessage="0" allowBlank="1" promptTitle="介護医療保険料の金額" prompt="介護医療保険料の金額を記入してください。該当しない場合は空欄にします。" type="custom">
      <formula1>TRUE</formula1>
    </dataValidation>
    <dataValidation sqref="DT29:EK29" showDropDown="0" showInputMessage="1" showErrorMessage="0" allowBlank="1" promptTitle="新個人年金保険料の金額" prompt="新個人年金保険料の金額を記入してください。該当しない場合は空欄にします。" type="custom">
      <formula1>TRUE</formula1>
    </dataValidation>
    <dataValidation sqref="EZ29:FL29" showDropDown="0" showInputMessage="1" showErrorMessage="0" allowBlank="1" promptTitle="旧個人年金保険料の金額" prompt="旧個人年金保険料の金額を記入してください。該当しない場合は空欄にします。" type="custom">
      <formula1>TRUE</formula1>
    </dataValidation>
    <dataValidation sqref="V30:AM31" showDropDown="0" showInputMessage="1" showErrorMessage="0" allowBlank="1" promptTitle="住宅借入金等特別控除適用数" prompt="住宅借入金等特別控除適用数を記入してください。該当しない場合は空欄にします。" type="custom">
      <formula1>TRUE</formula1>
    </dataValidation>
    <dataValidation sqref="BE31:BU31" showDropDown="0" showInputMessage="1" showErrorMessage="0" allowBlank="1" promptTitle="居住開始年月日1回目（年）" prompt="居住開始年月日1回目（年）を記入してください。該当しない場合は空欄にします。" type="custom">
      <formula1>TRUE</formula1>
    </dataValidation>
    <dataValidation sqref="BV31:CI31" showDropDown="0" showInputMessage="1" showErrorMessage="0" allowBlank="1" promptTitle="居住開始年月日1回目（月）" prompt="居住開始年月日1回目（月）を記入してください。該当しない場合は空欄にします。" type="custom">
      <formula1>TRUE</formula1>
    </dataValidation>
    <dataValidation sqref="CJ31:CR31" showDropDown="0" showInputMessage="1" showErrorMessage="0" allowBlank="1" promptTitle="居住開始年月日1回目（日）" prompt="居住開始年月日1回目（日）を記入してください。該当しない場合は空欄にします。" type="custom">
      <formula1>TRUE</formula1>
    </dataValidation>
    <dataValidation sqref="DE30:DS31" showDropDown="0" showInputMessage="1" showErrorMessage="1" allowBlank="1" errorTitle="候補から選択" error="リストの候補を選んでください。" promptTitle="住宅借入金等特別控除区分1回目" prompt="控除証明書の表示に従い、手引8頁の給与支払報告書の区分を選択します。令和5年以後の居住開始では(特)・(特特)・(特特特)は併記しません。" type="list">
      <formula1>"住,住(特),住(特特),住(特特特),住(特家),認,認(特),認(特特),認(特特特),認(特家),震,震(特特),震(特特特),震(特家)"</formula1>
    </dataValidation>
    <dataValidation sqref="EL31:FL31" showDropDown="0" showInputMessage="1" showErrorMessage="0" allowBlank="1" promptTitle="住宅借入金等年末残高1回目" prompt="住宅借入金等年末残高1回目を記入してください。該当しない場合は空欄にします。適用が1つでも年末残高を書くよう求める市区町村があります（提出先の記載要領を確認してください）。" type="custom">
      <formula1>TRUE</formula1>
    </dataValidation>
    <dataValidation sqref="V33:AM33" showDropDown="0" showInputMessage="1" showErrorMessage="0" allowBlank="1" promptTitle="住宅借入金等特別控除可能額" prompt="住宅借入金等特別控除可能額を記入してください。該当しない場合は空欄にします。" type="custom">
      <formula1>TRUE</formula1>
    </dataValidation>
    <dataValidation sqref="BE33:BU33" showDropDown="0" showInputMessage="1" showErrorMessage="0" allowBlank="1" promptTitle="居住開始年月日2回目（年）" prompt="居住開始年月日2回目（年）を記入してください。該当しない場合は空欄にします。" type="custom">
      <formula1>TRUE</formula1>
    </dataValidation>
    <dataValidation sqref="BV33:CI33" showDropDown="0" showInputMessage="1" showErrorMessage="0" allowBlank="1" promptTitle="居住開始年月日2回目（月）" prompt="居住開始年月日2回目（月）を記入してください。該当しない場合は空欄にします。" type="custom">
      <formula1>TRUE</formula1>
    </dataValidation>
    <dataValidation sqref="CJ33:CR33" showDropDown="0" showInputMessage="1" showErrorMessage="0" allowBlank="1" promptTitle="居住開始年月日2回目（日）" prompt="居住開始年月日2回目（日）を記入してください。該当しない場合は空欄にします。" type="custom">
      <formula1>TRUE</formula1>
    </dataValidation>
    <dataValidation sqref="DE32:DS33" showDropDown="0" showInputMessage="1" showErrorMessage="1" allowBlank="1" errorTitle="候補から選択" error="リストの候補を選んでください。" promptTitle="住宅借入金等特別控除区分2回目" prompt="控除証明書の表示に従い、手引8頁の給与支払報告書の区分を選択します。令和5年以後の居住開始では(特)・(特特)・(特特特)は併記しません。" type="list">
      <formula1>"住,住(特),住(特特),住(特特特),住(特家),認,認(特),認(特特),認(特特特),認(特家),震,震(特特),震(特特特),震(特家)"</formula1>
    </dataValidation>
    <dataValidation sqref="EL33:FL33" showDropDown="0" showInputMessage="1" showErrorMessage="0" allowBlank="1" promptTitle="住宅借入金等年末残高2回目" prompt="住宅借入金等年末残高2回目を記入してください。該当しない場合は空欄にします。" type="custom">
      <formula1>TRUE</formula1>
    </dataValidation>
    <dataValidation sqref="P34:BK35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P36:BK38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BR34:CD38" showDropDown="0" showInputMessage="1" showErrorMessage="1" allowBlank="1" errorTitle="候補から選択" error="リストの候補を選んでください。" promptTitle="区分" prompt="手引9頁に従い居住者は00、非居住者は01を記入します。" type="list">
      <formula1>"00,01"</formula1>
    </dataValidation>
    <dataValidation sqref="CS35:DD42" showDropDown="0" showInputMessage="1" showErrorMessage="0" allowBlank="1" promptTitle="配偶者の合計所得" prompt="配偶者の合計所得を記入してください。該当しない場合は空欄にします。" type="custom">
      <formula1>TRUE</formula1>
    </dataValidation>
    <dataValidation sqref="DT35:EK37" showDropDown="0" showInputMessage="1" showErrorMessage="0" allowBlank="1" promptTitle="国民年金保険料等の金額" prompt="国民年金保険料等の金額を記入してください。該当しない場合は空欄にします。" type="custom">
      <formula1>TRUE</formula1>
    </dataValidation>
    <dataValidation sqref="EZ35:FL37" showDropDown="0" showInputMessage="1" showErrorMessage="0" allowBlank="1" promptTitle="旧長期損害保険料の金額" prompt="旧長期損害保険料の金額を記入してください。該当しない場合は空欄にします。" type="custom">
      <formula1>TRUE</formula1>
    </dataValidation>
    <dataValidation sqref="DT41:EK42" showDropDown="0" showInputMessage="1" showErrorMessage="0" allowBlank="1" promptTitle="基礎控除の額" prompt="基礎控除の額を記入してください。該当しない場合は空欄にします。" type="custom">
      <formula1>TRUE</formula1>
    </dataValidation>
    <dataValidation sqref="EZ41:FL42" showDropDown="0" showInputMessage="1" showErrorMessage="0" allowBlank="1" promptTitle="所得金額調整控除額" prompt="所得金額調整控除額を記入してください。該当しない場合は空欄にします。" type="custom">
      <formula1>TRUE</formula1>
    </dataValidation>
    <dataValidation sqref="P43:BK43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P44:BK45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BR43:CD45" showDropDown="0" showInputMessage="1" showErrorMessage="1" allowBlank="1" errorTitle="候補から選択" error="リストの候補を選んでください。" promptTitle="区分" prompt="手引9〜10頁の区分。通常の居住者00、非居住者01〜04。特定親族は控除額63・61・51・41・31・21・11・6・3万円の順に10・20・30・40・50・60・70・80・90、非居住者は各番号に1を加えます。" type="list">
      <formula1>"00,01,02,03,04,10,11,20,21,30,31,40,41,50,51,60,61,70,71,80,81,90,91"</formula1>
    </dataValidation>
    <dataValidation sqref="CW43:EF43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CW44:EF45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EM43:EU45" showDropDown="0" showInputMessage="1" showErrorMessage="1" allowBlank="1" errorTitle="候補から選択" error="リストの候補を選んでください。" promptTitle="区分" prompt="16歳未満の扶養親族の区分。国内居住は00、国外居住は01。該当親族がいなければ空欄です。" type="list">
      <formula1>"00,01"</formula1>
    </dataValidation>
    <dataValidation sqref="P47:BK47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P48:BK48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BR47:CD48" showDropDown="0" showInputMessage="1" showErrorMessage="1" allowBlank="1" errorTitle="候補から選択" error="リストの候補を選んでください。" promptTitle="区分" prompt="手引9〜10頁の区分。通常の居住者00、非居住者01〜04。特定親族は控除額63・61・51・41・31・21・11・6・3万円の順に10・20・30・40・50・60・70・80・90、非居住者は各番号に1を加えます。" type="list">
      <formula1>"00,01,02,03,04,10,11,20,21,30,31,40,41,50,51,60,61,70,71,80,81,90,91"</formula1>
    </dataValidation>
    <dataValidation sqref="CW47:EF47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CW48:EF48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EM47:EU48" showDropDown="0" showInputMessage="1" showErrorMessage="1" allowBlank="1" errorTitle="候補から選択" error="リストの候補を選んでください。" promptTitle="区分" prompt="16歳未満の扶養親族の区分。国内居住は00、国外居住は01。該当親族がいなければ空欄です。" type="list">
      <formula1>"00,01"</formula1>
    </dataValidation>
    <dataValidation sqref="P50:BK50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P51:BK52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BR50:CD52" showDropDown="0" showInputMessage="1" showErrorMessage="1" allowBlank="1" errorTitle="候補から選択" error="リストの候補を選んでください。" promptTitle="区分" prompt="手引9〜10頁の区分。通常の居住者00、非居住者01〜04。特定親族は控除額63・61・51・41・31・21・11・6・3万円の順に10・20・30・40・50・60・70・80・90、非居住者は各番号に1を加えます。" type="list">
      <formula1>"00,01,02,03,04,10,11,20,21,30,31,40,41,50,51,60,61,70,71,80,81,90,91"</formula1>
    </dataValidation>
    <dataValidation sqref="CW50:EF50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CW51:EF52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EM50:EU52" showDropDown="0" showInputMessage="1" showErrorMessage="1" allowBlank="1" errorTitle="候補から選択" error="リストの候補を選んでください。" promptTitle="区分" prompt="16歳未満の扶養親族の区分。国内居住は00、国外居住は01。該当親族がいなければ空欄です。" type="list">
      <formula1>"00,01"</formula1>
    </dataValidation>
    <dataValidation sqref="P54:BK54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P55:BK55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BR54:CD55" showDropDown="0" showInputMessage="1" showErrorMessage="1" allowBlank="1" errorTitle="候補から選択" error="リストの候補を選んでください。" promptTitle="区分" prompt="手引9〜10頁の区分。通常の居住者00、非居住者01〜04。特定親族は控除額63・61・51・41・31・21・11・6・3万円の順に10・20・30・40・50・60・70・80・90、非居住者は各番号に1を加えます。" type="list">
      <formula1>"00,01,02,03,04,10,11,20,21,30,31,40,41,50,51,60,61,70,71,80,81,90,91"</formula1>
    </dataValidation>
    <dataValidation sqref="CW54:EF54" showDropDown="0" showInputMessage="1" showErrorMessage="0" allowBlank="1" promptTitle="フリガナ" prompt="フリガナを記入してください。該当しない場合は空欄にします。" type="custom">
      <formula1>TRUE</formula1>
    </dataValidation>
    <dataValidation sqref="CW55:EF55" showDropDown="0" showInputMessage="1" showErrorMessage="0" allowBlank="1" promptTitle="氏名" prompt="氏名を記入してください。該当しない場合は空欄にします。" type="custom">
      <formula1>TRUE</formula1>
    </dataValidation>
    <dataValidation sqref="EM54:EU55" showDropDown="0" showInputMessage="1" showErrorMessage="1" allowBlank="1" errorTitle="候補から選択" error="リストの候補を選んでください。" promptTitle="区分" prompt="16歳未満の扶養親族の区分。国内居住は00、国外居住は01。該当親族がいなければ空欄です。" type="list">
      <formula1>"00,01"</formula1>
    </dataValidation>
    <dataValidation sqref="G60:L60" showDropDown="0" showInputMessage="1" showErrorMessage="1" allowBlank="1" errorTitle="候補から選択" error="リストの候補を選んでください。" promptTitle="外国人" prompt="外国人を記入してください。該当しない場合は空欄にします。" type="list">
      <formula1>"○"</formula1>
    </dataValidation>
    <dataValidation sqref="M60:S60" showDropDown="0" showInputMessage="1" showErrorMessage="1" allowBlank="1" errorTitle="候補から選択" error="リストの候補を選んでください。" promptTitle="死亡退職" prompt="死亡退職を記入してください。該当しない場合は空欄にします。" type="list">
      <formula1>"○"</formula1>
    </dataValidation>
    <dataValidation sqref="T60:Z60" showDropDown="0" showInputMessage="1" showErrorMessage="1" allowBlank="1" errorTitle="候補から選択" error="リストの候補を選んでください。" promptTitle="災害者" prompt="災害者を記入してください。該当しない場合は空欄にします。" type="list">
      <formula1>"○"</formula1>
    </dataValidation>
    <dataValidation sqref="AA60:AJ60" showDropDown="0" showInputMessage="1" showErrorMessage="1" allowBlank="1" errorTitle="候補から選択" error="リストの候補を選んでください。" promptTitle="乙欄" prompt="乙欄を記入してください。該当しない場合は空欄にします。" type="list">
      <formula1>"○"</formula1>
    </dataValidation>
    <dataValidation sqref="BD60:BL60" showDropDown="0" showInputMessage="1" showErrorMessage="1" allowBlank="1" errorTitle="候補から選択" error="リストの候補を選んでください。" promptTitle="寡婦" prompt="寡婦を記入してください。該当しない場合は空欄にします。" type="list">
      <formula1>"○"</formula1>
    </dataValidation>
    <dataValidation sqref="BM60:BW60" showDropDown="0" showInputMessage="1" showErrorMessage="1" allowBlank="1" errorTitle="候補から選択" error="リストの候補を選んでください。" promptTitle="ひとり親" prompt="ひとり親を記入してください。該当しない場合は空欄にします。" type="list">
      <formula1>"○"</formula1>
    </dataValidation>
    <dataValidation sqref="BX60:CF60" showDropDown="0" showInputMessage="1" showErrorMessage="1" allowBlank="1" errorTitle="候補から選択" error="リストの候補を選んでください。" promptTitle="勤労学生" prompt="勤労学生を記入してください。該当しない場合は空欄にします。" type="list">
      <formula1>"○"</formula1>
    </dataValidation>
    <dataValidation sqref="B60:F60" showDropDown="0" showInputMessage="1" showErrorMessage="1" allowBlank="1" errorTitle="候補から選択" error="リストの候補を選んでください。" promptTitle="未成年者" prompt="未成年者を記入してください。該当しない場合は空欄にします。" type="list">
      <formula1>"○"</formula1>
    </dataValidation>
    <dataValidation sqref="AK60:AR60" showDropDown="0" showInputMessage="1" showErrorMessage="1" allowBlank="1" errorTitle="候補から選択" error="リストの候補を選んでください。" promptTitle="特別" prompt="特別を記入してください。該当しない場合は空欄にします。" type="list">
      <formula1>"○"</formula1>
    </dataValidation>
    <dataValidation sqref="AS60:BC60" showDropDown="0" showInputMessage="1" showErrorMessage="1" allowBlank="1" errorTitle="候補から選択" error="リストの候補を選んでください。" promptTitle="その他" prompt="その他を記入してください。該当しない場合は空欄にします。" type="list">
      <formula1>"○"</formula1>
    </dataValidation>
    <dataValidation sqref="CN60:CS60" showDropDown="0" showInputMessage="1" showErrorMessage="1" allowBlank="1" errorTitle="候補から選択" error="リストの候補を選んでください。" promptTitle="中途就・退職就職" prompt="中途就・退職就職を記入してください。該当しない場合は空欄にします。" type="list">
      <formula1>"○"</formula1>
    </dataValidation>
    <dataValidation sqref="CT60:CY60" showDropDown="0" showInputMessage="1" showErrorMessage="1" allowBlank="1" errorTitle="候補から選択" error="リストの候補を選んでください。" promptTitle="中途就・退職退職" prompt="中途就・退職退職を記入してください。該当しない場合は空欄にします。" type="list">
      <formula1>"○"</formula1>
    </dataValidation>
    <dataValidation sqref="CZ60:DD60" showDropDown="0" showInputMessage="1" showErrorMessage="0" allowBlank="1" promptTitle="中途就・退職年" prompt="中途就・退職年を記入してください。該当しない場合は空欄にします。" type="custom">
      <formula1>TRUE</formula1>
    </dataValidation>
    <dataValidation sqref="DE60:DJ60" showDropDown="0" showInputMessage="1" showErrorMessage="0" allowBlank="1" promptTitle="中途就・退職月" prompt="中途就・退職月を記入してください。該当しない場合は空欄にします。" type="custom">
      <formula1>TRUE</formula1>
    </dataValidation>
    <dataValidation sqref="DK60:DS60" showDropDown="0" showInputMessage="1" showErrorMessage="0" allowBlank="1" promptTitle="中途就・退職日" prompt="中途就・退職日を記入してください。該当しない場合は空欄にします。" type="custom">
      <formula1>TRUE</formula1>
    </dataValidation>
    <dataValidation sqref="DT60:ET60" showDropDown="0" showInputMessage="1" showErrorMessage="1" allowBlank="1" errorTitle="候補から選択" error="リストの候補を選んでください。" promptTitle="受給者生年月日元号" prompt="受給者生年月日元号を記入してください。該当しない場合は空欄にします。" type="list">
      <formula1>"明治,大正,昭和,平成,令和"</formula1>
    </dataValidation>
    <dataValidation sqref="EU60:FC60" showDropDown="0" showInputMessage="1" showErrorMessage="0" allowBlank="1" promptTitle="受給者生年月日年" prompt="受給者生年月日年を記入してください。該当しない場合は空欄にします。" type="custom">
      <formula1>TRUE</formula1>
    </dataValidation>
    <dataValidation sqref="FD60:FH60" showDropDown="0" showInputMessage="1" showErrorMessage="0" allowBlank="1" promptTitle="受給者生年月日月" prompt="受給者生年月日月を記入してください。該当しない場合は空欄にします。" type="custom">
      <formula1>TRUE</formula1>
    </dataValidation>
    <dataValidation sqref="FI60:FL60" showDropDown="0" showInputMessage="1" showErrorMessage="0" allowBlank="1" promptTitle="受給者生年月日日" prompt="受給者生年月日日を記入してください。該当しない場合は空欄にします。" type="custom">
      <formula1>TRUE</formula1>
    </dataValidation>
    <dataValidation sqref="W62:FL62" showDropDown="0" showInputMessage="1" showErrorMessage="0" allowBlank="1" promptTitle="支払者の住所又は所在地" prompt="支払者の住所又は所在地を記入してください。該当しない場合は空欄にします。" type="custom">
      <formula1>TRUE</formula1>
    </dataValidation>
    <dataValidation sqref="W63:DK63" showDropDown="0" showInputMessage="1" showErrorMessage="0" allowBlank="1" promptTitle="支払者の氏名又は名称" prompt="支払者の氏名又は名称を記入してください。該当しない場合は空欄にします。" type="custom">
      <formula1>TRUE</formula1>
    </dataValidation>
    <dataValidation sqref="DX63:FL63" showDropDown="0" showInputMessage="1" showErrorMessage="0" allowBlank="1" promptTitle="支払者の電話番号" prompt="支払者の電話番号を記入してください。該当しない場合は空欄にします。" type="custom">
      <formula1>TRUE</formula1>
    </dataValidation>
    <dataValidation sqref="DL8:DP9" showDropDown="0" showInputMessage="1" showErrorMessage="1" allowBlank="1" errorTitle="候補から選択" error="リストの候補を選んでください。" promptTitle="本人の個人番号" prompt="本人の個人番号の左から1桁目。0〜9を入力してください。記入例の番号は架空です。" type="list">
      <formula1>"0,1,2,3,4,5,6,7,8,9"</formula1>
    </dataValidation>
    <dataValidation sqref="DQ8:DU9" showDropDown="0" showInputMessage="1" showErrorMessage="1" allowBlank="1" errorTitle="候補から選択" error="リストの候補を選んでください。" promptTitle="本人の個人番号" prompt="本人の個人番号の左から2桁目。0〜9を入力してください。記入例の番号は架空です。" type="list">
      <formula1>"0,1,2,3,4,5,6,7,8,9"</formula1>
    </dataValidation>
    <dataValidation sqref="DV8:DY9" showDropDown="0" showInputMessage="1" showErrorMessage="1" allowBlank="1" errorTitle="候補から選択" error="リストの候補を選んでください。" promptTitle="本人の個人番号" prompt="本人の個人番号の左から3桁目。0〜9を入力してください。記入例の番号は架空です。" type="list">
      <formula1>"0,1,2,3,4,5,6,7,8,9"</formula1>
    </dataValidation>
    <dataValidation sqref="DZ8:ED9" showDropDown="0" showInputMessage="1" showErrorMessage="1" allowBlank="1" errorTitle="候補から選択" error="リストの候補を選んでください。" promptTitle="本人の個人番号" prompt="本人の個人番号の左から4桁目。0〜9を入力してください。記入例の番号は架空です。" type="list">
      <formula1>"0,1,2,3,4,5,6,7,8,9"</formula1>
    </dataValidation>
    <dataValidation sqref="EE8:EJ9" showDropDown="0" showInputMessage="1" showErrorMessage="1" allowBlank="1" errorTitle="候補から選択" error="リストの候補を選んでください。" promptTitle="本人の個人番号" prompt="本人の個人番号の左から5桁目。0〜9を入力してください。記入例の番号は架空です。" type="list">
      <formula1>"0,1,2,3,4,5,6,7,8,9"</formula1>
    </dataValidation>
    <dataValidation sqref="EK8:EP9" showDropDown="0" showInputMessage="1" showErrorMessage="1" allowBlank="1" errorTitle="候補から選択" error="リストの候補を選んでください。" promptTitle="本人の個人番号" prompt="本人の個人番号の左から6桁目。0〜9を入力してください。記入例の番号は架空です。" type="list">
      <formula1>"0,1,2,3,4,5,6,7,8,9"</formula1>
    </dataValidation>
    <dataValidation sqref="EQ8:ES9" showDropDown="0" showInputMessage="1" showErrorMessage="1" allowBlank="1" errorTitle="候補から選択" error="リストの候補を選んでください。" promptTitle="本人の個人番号" prompt="本人の個人番号の左から7桁目。0〜9を入力してください。記入例の番号は架空です。" type="list">
      <formula1>"0,1,2,3,4,5,6,7,8,9"</formula1>
    </dataValidation>
    <dataValidation sqref="ET8:EX9" showDropDown="0" showInputMessage="1" showErrorMessage="1" allowBlank="1" errorTitle="候補から選択" error="リストの候補を選んでください。" promptTitle="本人の個人番号" prompt="本人の個人番号の左から8桁目。0〜9を入力してください。記入例の番号は架空です。" type="list">
      <formula1>"0,1,2,3,4,5,6,7,8,9"</formula1>
    </dataValidation>
    <dataValidation sqref="EY8:FD9" showDropDown="0" showInputMessage="1" showErrorMessage="1" allowBlank="1" errorTitle="候補から選択" error="リストの候補を選んでください。" promptTitle="本人の個人番号" prompt="本人の個人番号の左から9桁目。0〜9を入力してください。記入例の番号は架空です。" type="list">
      <formula1>"0,1,2,3,4,5,6,7,8,9"</formula1>
    </dataValidation>
    <dataValidation sqref="FE8:FG9" showDropDown="0" showInputMessage="1" showErrorMessage="1" allowBlank="1" errorTitle="候補から選択" error="リストの候補を選んでください。" promptTitle="本人の個人番号" prompt="本人の個人番号の左から10桁目。0〜9を入力してください。記入例の番号は架空です。" type="list">
      <formula1>"0,1,2,3,4,5,6,7,8,9"</formula1>
    </dataValidation>
    <dataValidation sqref="FH8:FJ9" showDropDown="0" showInputMessage="1" showErrorMessage="1" allowBlank="1" errorTitle="候補から選択" error="リストの候補を選んでください。" promptTitle="本人の個人番号" prompt="本人の個人番号の左から11桁目。0〜9を入力してください。記入例の番号は架空です。" type="list">
      <formula1>"0,1,2,3,4,5,6,7,8,9"</formula1>
    </dataValidation>
    <dataValidation sqref="FK8:FL9" showDropDown="0" showInputMessage="1" showErrorMessage="1" allowBlank="1" errorTitle="候補から選択" error="リストの候補を選んでください。" promptTitle="本人の個人番号" prompt="本人の個人番号の左から12桁目。0〜9を入力してください。記入例の番号は架空です。" type="list">
      <formula1>"0,1,2,3,4,5,6,7,8,9"</formula1>
    </dataValidation>
    <dataValidation sqref="P39:T41" showDropDown="0" showInputMessage="1" showErrorMessage="1" allowBlank="1" errorTitle="候補から選択" error="リストの候補を選んでください。" promptTitle="配偶者・扶養親族の個人番号" prompt="配偶者・扶養親族の個人番号の左から1桁目。0〜9を入力してください。記入例の番号は架空です。" type="list">
      <formula1>"0,1,2,3,4,5,6,7,8,9"</formula1>
    </dataValidation>
    <dataValidation sqref="U39:X41" showDropDown="0" showInputMessage="1" showErrorMessage="1" allowBlank="1" errorTitle="候補から選択" error="リストの候補を選んでください。" promptTitle="配偶者・扶養親族の個人番号" prompt="配偶者・扶養親族の個人番号の左から2桁目。0〜9を入力してください。記入例の番号は架空です。" type="list">
      <formula1>"0,1,2,3,4,5,6,7,8,9"</formula1>
    </dataValidation>
    <dataValidation sqref="Y39:AC41" showDropDown="0" showInputMessage="1" showErrorMessage="1" allowBlank="1" errorTitle="候補から選択" error="リストの候補を選んでください。" promptTitle="配偶者・扶養親族の個人番号" prompt="配偶者・扶養親族の個人番号の左から3桁目。0〜9を入力してください。記入例の番号は架空です。" type="list">
      <formula1>"0,1,2,3,4,5,6,7,8,9"</formula1>
    </dataValidation>
    <dataValidation sqref="AD39:AI41" showDropDown="0" showInputMessage="1" showErrorMessage="1" allowBlank="1" errorTitle="候補から選択" error="リストの候補を選んでください。" promptTitle="配偶者・扶養親族の個人番号" prompt="配偶者・扶養親族の個人番号の左から4桁目。0〜9を入力してください。記入例の番号は架空です。" type="list">
      <formula1>"0,1,2,3,4,5,6,7,8,9"</formula1>
    </dataValidation>
    <dataValidation sqref="AJ39:AN41" showDropDown="0" showInputMessage="1" showErrorMessage="1" allowBlank="1" errorTitle="候補から選択" error="リストの候補を選んでください。" promptTitle="配偶者・扶養親族の個人番号" prompt="配偶者・扶養親族の個人番号の左から5桁目。0〜9を入力してください。記入例の番号は架空です。" type="list">
      <formula1>"0,1,2,3,4,5,6,7,8,9"</formula1>
    </dataValidation>
    <dataValidation sqref="AO39:AS41" showDropDown="0" showInputMessage="1" showErrorMessage="1" allowBlank="1" errorTitle="候補から選択" error="リストの候補を選んでください。" promptTitle="配偶者・扶養親族の個人番号" prompt="配偶者・扶養親族の個人番号の左から6桁目。0〜9を入力してください。記入例の番号は架空です。" type="list">
      <formula1>"0,1,2,3,4,5,6,7,8,9"</formula1>
    </dataValidation>
    <dataValidation sqref="AT39:AX41" showDropDown="0" showInputMessage="1" showErrorMessage="1" allowBlank="1" errorTitle="候補から選択" error="リストの候補を選んでください。" promptTitle="配偶者・扶養親族の個人番号" prompt="配偶者・扶養親族の個人番号の左から7桁目。0〜9を入力してください。記入例の番号は架空です。" type="list">
      <formula1>"0,1,2,3,4,5,6,7,8,9"</formula1>
    </dataValidation>
    <dataValidation sqref="AY39:BE41" showDropDown="0" showInputMessage="1" showErrorMessage="1" allowBlank="1" errorTitle="候補から選択" error="リストの候補を選んでください。" promptTitle="配偶者・扶養親族の個人番号" prompt="配偶者・扶養親族の個人番号の左から8桁目。0〜9を入力してください。記入例の番号は架空です。" type="list">
      <formula1>"0,1,2,3,4,5,6,7,8,9"</formula1>
    </dataValidation>
    <dataValidation sqref="BF39:BK41" showDropDown="0" showInputMessage="1" showErrorMessage="1" allowBlank="1" errorTitle="候補から選択" error="リストの候補を選んでください。" promptTitle="配偶者・扶養親族の個人番号" prompt="配偶者・扶養親族の個人番号の左から9桁目。0〜9を入力してください。記入例の番号は架空です。" type="list">
      <formula1>"0,1,2,3,4,5,6,7,8,9"</formula1>
    </dataValidation>
    <dataValidation sqref="BL39:BP41" showDropDown="0" showInputMessage="1" showErrorMessage="1" allowBlank="1" errorTitle="候補から選択" error="リストの候補を選んでください。" promptTitle="配偶者・扶養親族の個人番号" prompt="配偶者・扶養親族の個人番号の左から10桁目。0〜9を入力してください。記入例の番号は架空です。" type="list">
      <formula1>"0,1,2,3,4,5,6,7,8,9"</formula1>
    </dataValidation>
    <dataValidation sqref="BQ39:BY41" showDropDown="0" showInputMessage="1" showErrorMessage="1" allowBlank="1" errorTitle="候補から選択" error="リストの候補を選んでください。" promptTitle="配偶者・扶養親族の個人番号" prompt="配偶者・扶養親族の個人番号の左から11桁目。0〜9を入力してください。記入例の番号は架空です。" type="list">
      <formula1>"0,1,2,3,4,5,6,7,8,9"</formula1>
    </dataValidation>
    <dataValidation sqref="BZ39:CD41" showDropDown="0" showInputMessage="1" showErrorMessage="1" allowBlank="1" errorTitle="候補から選択" error="リストの候補を選んでください。" promptTitle="配偶者・扶養親族の個人番号" prompt="配偶者・扶養親族の個人番号の左から12桁目。0〜9を入力してください。記入例の番号は架空です。" type="list">
      <formula1>"0,1,2,3,4,5,6,7,8,9"</formula1>
    </dataValidation>
    <dataValidation sqref="P46:T46" showDropDown="0" showInputMessage="1" showErrorMessage="1" allowBlank="1" errorTitle="候補から選択" error="リストの候補を選んでください。" promptTitle="配偶者・扶養親族の個人番号" prompt="配偶者・扶養親族の個人番号の左から1桁目。0〜9を入力してください。記入例の番号は架空です。" type="list">
      <formula1>"0,1,2,3,4,5,6,7,8,9"</formula1>
    </dataValidation>
    <dataValidation sqref="U46:X46" showDropDown="0" showInputMessage="1" showErrorMessage="1" allowBlank="1" errorTitle="候補から選択" error="リストの候補を選んでください。" promptTitle="配偶者・扶養親族の個人番号" prompt="配偶者・扶養親族の個人番号の左から2桁目。0〜9を入力してください。記入例の番号は架空です。" type="list">
      <formula1>"0,1,2,3,4,5,6,7,8,9"</formula1>
    </dataValidation>
    <dataValidation sqref="Y46:AC46" showDropDown="0" showInputMessage="1" showErrorMessage="1" allowBlank="1" errorTitle="候補から選択" error="リストの候補を選んでください。" promptTitle="配偶者・扶養親族の個人番号" prompt="配偶者・扶養親族の個人番号の左から3桁目。0〜9を入力してください。記入例の番号は架空です。" type="list">
      <formula1>"0,1,2,3,4,5,6,7,8,9"</formula1>
    </dataValidation>
    <dataValidation sqref="AD46:AI46" showDropDown="0" showInputMessage="1" showErrorMessage="1" allowBlank="1" errorTitle="候補から選択" error="リストの候補を選んでください。" promptTitle="配偶者・扶養親族の個人番号" prompt="配偶者・扶養親族の個人番号の左から4桁目。0〜9を入力してください。記入例の番号は架空です。" type="list">
      <formula1>"0,1,2,3,4,5,6,7,8,9"</formula1>
    </dataValidation>
    <dataValidation sqref="AJ46:AN46" showDropDown="0" showInputMessage="1" showErrorMessage="1" allowBlank="1" errorTitle="候補から選択" error="リストの候補を選んでください。" promptTitle="配偶者・扶養親族の個人番号" prompt="配偶者・扶養親族の個人番号の左から5桁目。0〜9を入力してください。記入例の番号は架空です。" type="list">
      <formula1>"0,1,2,3,4,5,6,7,8,9"</formula1>
    </dataValidation>
    <dataValidation sqref="AO46:AS46" showDropDown="0" showInputMessage="1" showErrorMessage="1" allowBlank="1" errorTitle="候補から選択" error="リストの候補を選んでください。" promptTitle="配偶者・扶養親族の個人番号" prompt="配偶者・扶養親族の個人番号の左から6桁目。0〜9を入力してください。記入例の番号は架空です。" type="list">
      <formula1>"0,1,2,3,4,5,6,7,8,9"</formula1>
    </dataValidation>
    <dataValidation sqref="AT46:AX46" showDropDown="0" showInputMessage="1" showErrorMessage="1" allowBlank="1" errorTitle="候補から選択" error="リストの候補を選んでください。" promptTitle="配偶者・扶養親族の個人番号" prompt="配偶者・扶養親族の個人番号の左から7桁目。0〜9を入力してください。記入例の番号は架空です。" type="list">
      <formula1>"0,1,2,3,4,5,6,7,8,9"</formula1>
    </dataValidation>
    <dataValidation sqref="AY46:BE46" showDropDown="0" showInputMessage="1" showErrorMessage="1" allowBlank="1" errorTitle="候補から選択" error="リストの候補を選んでください。" promptTitle="配偶者・扶養親族の個人番号" prompt="配偶者・扶養親族の個人番号の左から8桁目。0〜9を入力してください。記入例の番号は架空です。" type="list">
      <formula1>"0,1,2,3,4,5,6,7,8,9"</formula1>
    </dataValidation>
    <dataValidation sqref="BF46:BK46" showDropDown="0" showInputMessage="1" showErrorMessage="1" allowBlank="1" errorTitle="候補から選択" error="リストの候補を選んでください。" promptTitle="配偶者・扶養親族の個人番号" prompt="配偶者・扶養親族の個人番号の左から9桁目。0〜9を入力してください。記入例の番号は架空です。" type="list">
      <formula1>"0,1,2,3,4,5,6,7,8,9"</formula1>
    </dataValidation>
    <dataValidation sqref="BL46:BP46" showDropDown="0" showInputMessage="1" showErrorMessage="1" allowBlank="1" errorTitle="候補から選択" error="リストの候補を選んでください。" promptTitle="配偶者・扶養親族の個人番号" prompt="配偶者・扶養親族の個人番号の左から10桁目。0〜9を入力してください。記入例の番号は架空です。" type="list">
      <formula1>"0,1,2,3,4,5,6,7,8,9"</formula1>
    </dataValidation>
    <dataValidation sqref="BQ46:BY46" showDropDown="0" showInputMessage="1" showErrorMessage="1" allowBlank="1" errorTitle="候補から選択" error="リストの候補を選んでください。" promptTitle="配偶者・扶養親族の個人番号" prompt="配偶者・扶養親族の個人番号の左から11桁目。0〜9を入力してください。記入例の番号は架空です。" type="list">
      <formula1>"0,1,2,3,4,5,6,7,8,9"</formula1>
    </dataValidation>
    <dataValidation sqref="BZ46:CD46" showDropDown="0" showInputMessage="1" showErrorMessage="1" allowBlank="1" errorTitle="候補から選択" error="リストの候補を選んでください。" promptTitle="配偶者・扶養親族の個人番号" prompt="配偶者・扶養親族の個人番号の左から12桁目。0〜9を入力してください。記入例の番号は架空です。" type="list">
      <formula1>"0,1,2,3,4,5,6,7,8,9"</formula1>
    </dataValidation>
    <dataValidation sqref="CW46:CZ46" showDropDown="0" showInputMessage="1" showErrorMessage="1" allowBlank="1" errorTitle="候補から選択" error="リストの候補を選んでください。" promptTitle="配偶者・扶養親族の個人番号" prompt="配偶者・扶養親族の個人番号の左から1桁目。0〜9を入力してください。記入例の番号は架空です。" type="list">
      <formula1>"0,1,2,3,4,5,6,7,8,9"</formula1>
    </dataValidation>
    <dataValidation sqref="DA46:DC46" showDropDown="0" showInputMessage="1" showErrorMessage="1" allowBlank="1" errorTitle="候補から選択" error="リストの候補を選んでください。" promptTitle="配偶者・扶養親族の個人番号" prompt="配偶者・扶養親族の個人番号の左から2桁目。0〜9を入力してください。記入例の番号は架空です。" type="list">
      <formula1>"0,1,2,3,4,5,6,7,8,9"</formula1>
    </dataValidation>
    <dataValidation sqref="DD46:DE46" showDropDown="0" showInputMessage="1" showErrorMessage="1" allowBlank="1" errorTitle="候補から選択" error="リストの候補を選んでください。" promptTitle="配偶者・扶養親族の個人番号" prompt="配偶者・扶養親族の個人番号の左から3桁目。0〜9を入力してください。記入例の番号は架空です。" type="list">
      <formula1>"0,1,2,3,4,5,6,7,8,9"</formula1>
    </dataValidation>
    <dataValidation sqref="DF46:DH46" showDropDown="0" showInputMessage="1" showErrorMessage="1" allowBlank="1" errorTitle="候補から選択" error="リストの候補を選んでください。" promptTitle="配偶者・扶養親族の個人番号" prompt="配偶者・扶養親族の個人番号の左から4桁目。0〜9を入力してください。記入例の番号は架空です。" type="list">
      <formula1>"0,1,2,3,4,5,6,7,8,9"</formula1>
    </dataValidation>
    <dataValidation sqref="DI46:DM46" showDropDown="0" showInputMessage="1" showErrorMessage="1" allowBlank="1" errorTitle="候補から選択" error="リストの候補を選んでください。" promptTitle="配偶者・扶養親族の個人番号" prompt="配偶者・扶養親族の個人番号の左から5桁目。0〜9を入力してください。記入例の番号は架空です。" type="list">
      <formula1>"0,1,2,3,4,5,6,7,8,9"</formula1>
    </dataValidation>
    <dataValidation sqref="DN46:DS46" showDropDown="0" showInputMessage="1" showErrorMessage="1" allowBlank="1" errorTitle="候補から選択" error="リストの候補を選んでください。" promptTitle="配偶者・扶養親族の個人番号" prompt="配偶者・扶養親族の個人番号の左から6桁目。0〜9を入力してください。記入例の番号は架空です。" type="list">
      <formula1>"0,1,2,3,4,5,6,7,8,9"</formula1>
    </dataValidation>
    <dataValidation sqref="DT46:DX46" showDropDown="0" showInputMessage="1" showErrorMessage="1" allowBlank="1" errorTitle="候補から選択" error="リストの候補を選んでください。" promptTitle="配偶者・扶養親族の個人番号" prompt="配偶者・扶養親族の個人番号の左から7桁目。0〜9を入力してください。記入例の番号は架空です。" type="list">
      <formula1>"0,1,2,3,4,5,6,7,8,9"</formula1>
    </dataValidation>
    <dataValidation sqref="DY46:EA46" showDropDown="0" showInputMessage="1" showErrorMessage="1" allowBlank="1" errorTitle="候補から選択" error="リストの候補を選んでください。" promptTitle="配偶者・扶養親族の個人番号" prompt="配偶者・扶養親族の個人番号の左から8桁目。0〜9を入力してください。記入例の番号は架空です。" type="list">
      <formula1>"0,1,2,3,4,5,6,7,8,9"</formula1>
    </dataValidation>
    <dataValidation sqref="EB46:EG46" showDropDown="0" showInputMessage="1" showErrorMessage="1" allowBlank="1" errorTitle="候補から選択" error="リストの候補を選んでください。" promptTitle="配偶者・扶養親族の個人番号" prompt="配偶者・扶養親族の個人番号の左から9桁目。0〜9を入力してください。記入例の番号は架空です。" type="list">
      <formula1>"0,1,2,3,4,5,6,7,8,9"</formula1>
    </dataValidation>
    <dataValidation sqref="EH46:EM46" showDropDown="0" showInputMessage="1" showErrorMessage="1" allowBlank="1" errorTitle="候補から選択" error="リストの候補を選んでください。" promptTitle="配偶者・扶養親族の個人番号" prompt="配偶者・扶養親族の個人番号の左から10桁目。0〜9を入力してください。記入例の番号は架空です。" type="list">
      <formula1>"0,1,2,3,4,5,6,7,8,9"</formula1>
    </dataValidation>
    <dataValidation sqref="EN46:EQ46" showDropDown="0" showInputMessage="1" showErrorMessage="1" allowBlank="1" errorTitle="候補から選択" error="リストの候補を選んでください。" promptTitle="配偶者・扶養親族の個人番号" prompt="配偶者・扶養親族の個人番号の左から11桁目。0〜9を入力してください。記入例の番号は架空です。" type="list">
      <formula1>"0,1,2,3,4,5,6,7,8,9"</formula1>
    </dataValidation>
    <dataValidation sqref="ER46:EU46" showDropDown="0" showInputMessage="1" showErrorMessage="1" allowBlank="1" errorTitle="候補から選択" error="リストの候補を選んでください。" promptTitle="配偶者・扶養親族の個人番号" prompt="配偶者・扶養親族の個人番号の左から12桁目。0〜9を入力してください。記入例の番号は架空です。" type="list">
      <formula1>"0,1,2,3,4,5,6,7,8,9"</formula1>
    </dataValidation>
    <dataValidation sqref="P49:T49" showDropDown="0" showInputMessage="1" showErrorMessage="1" allowBlank="1" errorTitle="候補から選択" error="リストの候補を選んでください。" promptTitle="配偶者・扶養親族の個人番号" prompt="配偶者・扶養親族の個人番号の左から1桁目。0〜9を入力してください。記入例の番号は架空です。" type="list">
      <formula1>"0,1,2,3,4,5,6,7,8,9"</formula1>
    </dataValidation>
    <dataValidation sqref="U49:X49" showDropDown="0" showInputMessage="1" showErrorMessage="1" allowBlank="1" errorTitle="候補から選択" error="リストの候補を選んでください。" promptTitle="配偶者・扶養親族の個人番号" prompt="配偶者・扶養親族の個人番号の左から2桁目。0〜9を入力してください。記入例の番号は架空です。" type="list">
      <formula1>"0,1,2,3,4,5,6,7,8,9"</formula1>
    </dataValidation>
    <dataValidation sqref="Y49:AC49" showDropDown="0" showInputMessage="1" showErrorMessage="1" allowBlank="1" errorTitle="候補から選択" error="リストの候補を選んでください。" promptTitle="配偶者・扶養親族の個人番号" prompt="配偶者・扶養親族の個人番号の左から3桁目。0〜9を入力してください。記入例の番号は架空です。" type="list">
      <formula1>"0,1,2,3,4,5,6,7,8,9"</formula1>
    </dataValidation>
    <dataValidation sqref="AD49:AI49" showDropDown="0" showInputMessage="1" showErrorMessage="1" allowBlank="1" errorTitle="候補から選択" error="リストの候補を選んでください。" promptTitle="配偶者・扶養親族の個人番号" prompt="配偶者・扶養親族の個人番号の左から4桁目。0〜9を入力してください。記入例の番号は架空です。" type="list">
      <formula1>"0,1,2,3,4,5,6,7,8,9"</formula1>
    </dataValidation>
    <dataValidation sqref="AJ49:AN49" showDropDown="0" showInputMessage="1" showErrorMessage="1" allowBlank="1" errorTitle="候補から選択" error="リストの候補を選んでください。" promptTitle="配偶者・扶養親族の個人番号" prompt="配偶者・扶養親族の個人番号の左から5桁目。0〜9を入力してください。記入例の番号は架空です。" type="list">
      <formula1>"0,1,2,3,4,5,6,7,8,9"</formula1>
    </dataValidation>
    <dataValidation sqref="AO49:AS49" showDropDown="0" showInputMessage="1" showErrorMessage="1" allowBlank="1" errorTitle="候補から選択" error="リストの候補を選んでください。" promptTitle="配偶者・扶養親族の個人番号" prompt="配偶者・扶養親族の個人番号の左から6桁目。0〜9を入力してください。記入例の番号は架空です。" type="list">
      <formula1>"0,1,2,3,4,5,6,7,8,9"</formula1>
    </dataValidation>
    <dataValidation sqref="AT49:AX49" showDropDown="0" showInputMessage="1" showErrorMessage="1" allowBlank="1" errorTitle="候補から選択" error="リストの候補を選んでください。" promptTitle="配偶者・扶養親族の個人番号" prompt="配偶者・扶養親族の個人番号の左から7桁目。0〜9を入力してください。記入例の番号は架空です。" type="list">
      <formula1>"0,1,2,3,4,5,6,7,8,9"</formula1>
    </dataValidation>
    <dataValidation sqref="AY49:BE49" showDropDown="0" showInputMessage="1" showErrorMessage="1" allowBlank="1" errorTitle="候補から選択" error="リストの候補を選んでください。" promptTitle="配偶者・扶養親族の個人番号" prompt="配偶者・扶養親族の個人番号の左から8桁目。0〜9を入力してください。記入例の番号は架空です。" type="list">
      <formula1>"0,1,2,3,4,5,6,7,8,9"</formula1>
    </dataValidation>
    <dataValidation sqref="BF49:BK49" showDropDown="0" showInputMessage="1" showErrorMessage="1" allowBlank="1" errorTitle="候補から選択" error="リストの候補を選んでください。" promptTitle="配偶者・扶養親族の個人番号" prompt="配偶者・扶養親族の個人番号の左から9桁目。0〜9を入力してください。記入例の番号は架空です。" type="list">
      <formula1>"0,1,2,3,4,5,6,7,8,9"</formula1>
    </dataValidation>
    <dataValidation sqref="BL49:BP49" showDropDown="0" showInputMessage="1" showErrorMessage="1" allowBlank="1" errorTitle="候補から選択" error="リストの候補を選んでください。" promptTitle="配偶者・扶養親族の個人番号" prompt="配偶者・扶養親族の個人番号の左から10桁目。0〜9を入力してください。記入例の番号は架空です。" type="list">
      <formula1>"0,1,2,3,4,5,6,7,8,9"</formula1>
    </dataValidation>
    <dataValidation sqref="BQ49:BY49" showDropDown="0" showInputMessage="1" showErrorMessage="1" allowBlank="1" errorTitle="候補から選択" error="リストの候補を選んでください。" promptTitle="配偶者・扶養親族の個人番号" prompt="配偶者・扶養親族の個人番号の左から11桁目。0〜9を入力してください。記入例の番号は架空です。" type="list">
      <formula1>"0,1,2,3,4,5,6,7,8,9"</formula1>
    </dataValidation>
    <dataValidation sqref="BZ49:CD49" showDropDown="0" showInputMessage="1" showErrorMessage="1" allowBlank="1" errorTitle="候補から選択" error="リストの候補を選んでください。" promptTitle="配偶者・扶養親族の個人番号" prompt="配偶者・扶養親族の個人番号の左から12桁目。0〜9を入力してください。記入例の番号は架空です。" type="list">
      <formula1>"0,1,2,3,4,5,6,7,8,9"</formula1>
    </dataValidation>
    <dataValidation sqref="CW49:CZ49" showDropDown="0" showInputMessage="1" showErrorMessage="1" allowBlank="1" errorTitle="候補から選択" error="リストの候補を選んでください。" promptTitle="配偶者・扶養親族の個人番号" prompt="配偶者・扶養親族の個人番号の左から1桁目。0〜9を入力してください。記入例の番号は架空です。" type="list">
      <formula1>"0,1,2,3,4,5,6,7,8,9"</formula1>
    </dataValidation>
    <dataValidation sqref="DA49:DC49" showDropDown="0" showInputMessage="1" showErrorMessage="1" allowBlank="1" errorTitle="候補から選択" error="リストの候補を選んでください。" promptTitle="配偶者・扶養親族の個人番号" prompt="配偶者・扶養親族の個人番号の左から2桁目。0〜9を入力してください。記入例の番号は架空です。" type="list">
      <formula1>"0,1,2,3,4,5,6,7,8,9"</formula1>
    </dataValidation>
    <dataValidation sqref="DD49:DE49" showDropDown="0" showInputMessage="1" showErrorMessage="1" allowBlank="1" errorTitle="候補から選択" error="リストの候補を選んでください。" promptTitle="配偶者・扶養親族の個人番号" prompt="配偶者・扶養親族の個人番号の左から3桁目。0〜9を入力してください。記入例の番号は架空です。" type="list">
      <formula1>"0,1,2,3,4,5,6,7,8,9"</formula1>
    </dataValidation>
    <dataValidation sqref="DF49:DH49" showDropDown="0" showInputMessage="1" showErrorMessage="1" allowBlank="1" errorTitle="候補から選択" error="リストの候補を選んでください。" promptTitle="配偶者・扶養親族の個人番号" prompt="配偶者・扶養親族の個人番号の左から4桁目。0〜9を入力してください。記入例の番号は架空です。" type="list">
      <formula1>"0,1,2,3,4,5,6,7,8,9"</formula1>
    </dataValidation>
    <dataValidation sqref="DI49:DM49" showDropDown="0" showInputMessage="1" showErrorMessage="1" allowBlank="1" errorTitle="候補から選択" error="リストの候補を選んでください。" promptTitle="配偶者・扶養親族の個人番号" prompt="配偶者・扶養親族の個人番号の左から5桁目。0〜9を入力してください。記入例の番号は架空です。" type="list">
      <formula1>"0,1,2,3,4,5,6,7,8,9"</formula1>
    </dataValidation>
    <dataValidation sqref="DN49:DS49" showDropDown="0" showInputMessage="1" showErrorMessage="1" allowBlank="1" errorTitle="候補から選択" error="リストの候補を選んでください。" promptTitle="配偶者・扶養親族の個人番号" prompt="配偶者・扶養親族の個人番号の左から6桁目。0〜9を入力してください。記入例の番号は架空です。" type="list">
      <formula1>"0,1,2,3,4,5,6,7,8,9"</formula1>
    </dataValidation>
    <dataValidation sqref="DT49:DX49" showDropDown="0" showInputMessage="1" showErrorMessage="1" allowBlank="1" errorTitle="候補から選択" error="リストの候補を選んでください。" promptTitle="配偶者・扶養親族の個人番号" prompt="配偶者・扶養親族の個人番号の左から7桁目。0〜9を入力してください。記入例の番号は架空です。" type="list">
      <formula1>"0,1,2,3,4,5,6,7,8,9"</formula1>
    </dataValidation>
    <dataValidation sqref="DY49:EA49" showDropDown="0" showInputMessage="1" showErrorMessage="1" allowBlank="1" errorTitle="候補から選択" error="リストの候補を選んでください。" promptTitle="配偶者・扶養親族の個人番号" prompt="配偶者・扶養親族の個人番号の左から8桁目。0〜9を入力してください。記入例の番号は架空です。" type="list">
      <formula1>"0,1,2,3,4,5,6,7,8,9"</formula1>
    </dataValidation>
    <dataValidation sqref="EB49:EG49" showDropDown="0" showInputMessage="1" showErrorMessage="1" allowBlank="1" errorTitle="候補から選択" error="リストの候補を選んでください。" promptTitle="配偶者・扶養親族の個人番号" prompt="配偶者・扶養親族の個人番号の左から9桁目。0〜9を入力してください。記入例の番号は架空です。" type="list">
      <formula1>"0,1,2,3,4,5,6,7,8,9"</formula1>
    </dataValidation>
    <dataValidation sqref="EH49:EM49" showDropDown="0" showInputMessage="1" showErrorMessage="1" allowBlank="1" errorTitle="候補から選択" error="リストの候補を選んでください。" promptTitle="配偶者・扶養親族の個人番号" prompt="配偶者・扶養親族の個人番号の左から10桁目。0〜9を入力してください。記入例の番号は架空です。" type="list">
      <formula1>"0,1,2,3,4,5,6,7,8,9"</formula1>
    </dataValidation>
    <dataValidation sqref="EN49:EQ49" showDropDown="0" showInputMessage="1" showErrorMessage="1" allowBlank="1" errorTitle="候補から選択" error="リストの候補を選んでください。" promptTitle="配偶者・扶養親族の個人番号" prompt="配偶者・扶養親族の個人番号の左から11桁目。0〜9を入力してください。記入例の番号は架空です。" type="list">
      <formula1>"0,1,2,3,4,5,6,7,8,9"</formula1>
    </dataValidation>
    <dataValidation sqref="ER49:EU49" showDropDown="0" showInputMessage="1" showErrorMessage="1" allowBlank="1" errorTitle="候補から選択" error="リストの候補を選んでください。" promptTitle="配偶者・扶養親族の個人番号" prompt="配偶者・扶養親族の個人番号の左から12桁目。0〜9を入力してください。記入例の番号は架空です。" type="list">
      <formula1>"0,1,2,3,4,5,6,7,8,9"</formula1>
    </dataValidation>
    <dataValidation sqref="P53:T53" showDropDown="0" showInputMessage="1" showErrorMessage="1" allowBlank="1" errorTitle="候補から選択" error="リストの候補を選んでください。" promptTitle="配偶者・扶養親族の個人番号" prompt="配偶者・扶養親族の個人番号の左から1桁目。0〜9を入力してください。記入例の番号は架空です。" type="list">
      <formula1>"0,1,2,3,4,5,6,7,8,9"</formula1>
    </dataValidation>
    <dataValidation sqref="U53:X53" showDropDown="0" showInputMessage="1" showErrorMessage="1" allowBlank="1" errorTitle="候補から選択" error="リストの候補を選んでください。" promptTitle="配偶者・扶養親族の個人番号" prompt="配偶者・扶養親族の個人番号の左から2桁目。0〜9を入力してください。記入例の番号は架空です。" type="list">
      <formula1>"0,1,2,3,4,5,6,7,8,9"</formula1>
    </dataValidation>
    <dataValidation sqref="Y53:AC53" showDropDown="0" showInputMessage="1" showErrorMessage="1" allowBlank="1" errorTitle="候補から選択" error="リストの候補を選んでください。" promptTitle="配偶者・扶養親族の個人番号" prompt="配偶者・扶養親族の個人番号の左から3桁目。0〜9を入力してください。記入例の番号は架空です。" type="list">
      <formula1>"0,1,2,3,4,5,6,7,8,9"</formula1>
    </dataValidation>
    <dataValidation sqref="AD53:AI53" showDropDown="0" showInputMessage="1" showErrorMessage="1" allowBlank="1" errorTitle="候補から選択" error="リストの候補を選んでください。" promptTitle="配偶者・扶養親族の個人番号" prompt="配偶者・扶養親族の個人番号の左から4桁目。0〜9を入力してください。記入例の番号は架空です。" type="list">
      <formula1>"0,1,2,3,4,5,6,7,8,9"</formula1>
    </dataValidation>
    <dataValidation sqref="AJ53:AN53" showDropDown="0" showInputMessage="1" showErrorMessage="1" allowBlank="1" errorTitle="候補から選択" error="リストの候補を選んでください。" promptTitle="配偶者・扶養親族の個人番号" prompt="配偶者・扶養親族の個人番号の左から5桁目。0〜9を入力してください。記入例の番号は架空です。" type="list">
      <formula1>"0,1,2,3,4,5,6,7,8,9"</formula1>
    </dataValidation>
    <dataValidation sqref="AO53:AS53" showDropDown="0" showInputMessage="1" showErrorMessage="1" allowBlank="1" errorTitle="候補から選択" error="リストの候補を選んでください。" promptTitle="配偶者・扶養親族の個人番号" prompt="配偶者・扶養親族の個人番号の左から6桁目。0〜9を入力してください。記入例の番号は架空です。" type="list">
      <formula1>"0,1,2,3,4,5,6,7,8,9"</formula1>
    </dataValidation>
    <dataValidation sqref="AT53:AX53" showDropDown="0" showInputMessage="1" showErrorMessage="1" allowBlank="1" errorTitle="候補から選択" error="リストの候補を選んでください。" promptTitle="配偶者・扶養親族の個人番号" prompt="配偶者・扶養親族の個人番号の左から7桁目。0〜9を入力してください。記入例の番号は架空です。" type="list">
      <formula1>"0,1,2,3,4,5,6,7,8,9"</formula1>
    </dataValidation>
    <dataValidation sqref="AY53:BE53" showDropDown="0" showInputMessage="1" showErrorMessage="1" allowBlank="1" errorTitle="候補から選択" error="リストの候補を選んでください。" promptTitle="配偶者・扶養親族の個人番号" prompt="配偶者・扶養親族の個人番号の左から8桁目。0〜9を入力してください。記入例の番号は架空です。" type="list">
      <formula1>"0,1,2,3,4,5,6,7,8,9"</formula1>
    </dataValidation>
    <dataValidation sqref="BF53:BK53" showDropDown="0" showInputMessage="1" showErrorMessage="1" allowBlank="1" errorTitle="候補から選択" error="リストの候補を選んでください。" promptTitle="配偶者・扶養親族の個人番号" prompt="配偶者・扶養親族の個人番号の左から9桁目。0〜9を入力してください。記入例の番号は架空です。" type="list">
      <formula1>"0,1,2,3,4,5,6,7,8,9"</formula1>
    </dataValidation>
    <dataValidation sqref="BL53:BP53" showDropDown="0" showInputMessage="1" showErrorMessage="1" allowBlank="1" errorTitle="候補から選択" error="リストの候補を選んでください。" promptTitle="配偶者・扶養親族の個人番号" prompt="配偶者・扶養親族の個人番号の左から10桁目。0〜9を入力してください。記入例の番号は架空です。" type="list">
      <formula1>"0,1,2,3,4,5,6,7,8,9"</formula1>
    </dataValidation>
    <dataValidation sqref="BQ53:BY53" showDropDown="0" showInputMessage="1" showErrorMessage="1" allowBlank="1" errorTitle="候補から選択" error="リストの候補を選んでください。" promptTitle="配偶者・扶養親族の個人番号" prompt="配偶者・扶養親族の個人番号の左から11桁目。0〜9を入力してください。記入例の番号は架空です。" type="list">
      <formula1>"0,1,2,3,4,5,6,7,8,9"</formula1>
    </dataValidation>
    <dataValidation sqref="BZ53:CD53" showDropDown="0" showInputMessage="1" showErrorMessage="1" allowBlank="1" errorTitle="候補から選択" error="リストの候補を選んでください。" promptTitle="配偶者・扶養親族の個人番号" prompt="配偶者・扶養親族の個人番号の左から12桁目。0〜9を入力してください。記入例の番号は架空です。" type="list">
      <formula1>"0,1,2,3,4,5,6,7,8,9"</formula1>
    </dataValidation>
    <dataValidation sqref="CW53:CZ53" showDropDown="0" showInputMessage="1" showErrorMessage="1" allowBlank="1" errorTitle="候補から選択" error="リストの候補を選んでください。" promptTitle="配偶者・扶養親族の個人番号" prompt="配偶者・扶養親族の個人番号の左から1桁目。0〜9を入力してください。記入例の番号は架空です。" type="list">
      <formula1>"0,1,2,3,4,5,6,7,8,9"</formula1>
    </dataValidation>
    <dataValidation sqref="DA53:DC53" showDropDown="0" showInputMessage="1" showErrorMessage="1" allowBlank="1" errorTitle="候補から選択" error="リストの候補を選んでください。" promptTitle="配偶者・扶養親族の個人番号" prompt="配偶者・扶養親族の個人番号の左から2桁目。0〜9を入力してください。記入例の番号は架空です。" type="list">
      <formula1>"0,1,2,3,4,5,6,7,8,9"</formula1>
    </dataValidation>
    <dataValidation sqref="DD53:DE53" showDropDown="0" showInputMessage="1" showErrorMessage="1" allowBlank="1" errorTitle="候補から選択" error="リストの候補を選んでください。" promptTitle="配偶者・扶養親族の個人番号" prompt="配偶者・扶養親族の個人番号の左から3桁目。0〜9を入力してください。記入例の番号は架空です。" type="list">
      <formula1>"0,1,2,3,4,5,6,7,8,9"</formula1>
    </dataValidation>
    <dataValidation sqref="DF53:DH53" showDropDown="0" showInputMessage="1" showErrorMessage="1" allowBlank="1" errorTitle="候補から選択" error="リストの候補を選んでください。" promptTitle="配偶者・扶養親族の個人番号" prompt="配偶者・扶養親族の個人番号の左から4桁目。0〜9を入力してください。記入例の番号は架空です。" type="list">
      <formula1>"0,1,2,3,4,5,6,7,8,9"</formula1>
    </dataValidation>
    <dataValidation sqref="DI53:DM53" showDropDown="0" showInputMessage="1" showErrorMessage="1" allowBlank="1" errorTitle="候補から選択" error="リストの候補を選んでください。" promptTitle="配偶者・扶養親族の個人番号" prompt="配偶者・扶養親族の個人番号の左から5桁目。0〜9を入力してください。記入例の番号は架空です。" type="list">
      <formula1>"0,1,2,3,4,5,6,7,8,9"</formula1>
    </dataValidation>
    <dataValidation sqref="DN53:DS53" showDropDown="0" showInputMessage="1" showErrorMessage="1" allowBlank="1" errorTitle="候補から選択" error="リストの候補を選んでください。" promptTitle="配偶者・扶養親族の個人番号" prompt="配偶者・扶養親族の個人番号の左から6桁目。0〜9を入力してください。記入例の番号は架空です。" type="list">
      <formula1>"0,1,2,3,4,5,6,7,8,9"</formula1>
    </dataValidation>
    <dataValidation sqref="DT53:DX53" showDropDown="0" showInputMessage="1" showErrorMessage="1" allowBlank="1" errorTitle="候補から選択" error="リストの候補を選んでください。" promptTitle="配偶者・扶養親族の個人番号" prompt="配偶者・扶養親族の個人番号の左から7桁目。0〜9を入力してください。記入例の番号は架空です。" type="list">
      <formula1>"0,1,2,3,4,5,6,7,8,9"</formula1>
    </dataValidation>
    <dataValidation sqref="DY53:EA53" showDropDown="0" showInputMessage="1" showErrorMessage="1" allowBlank="1" errorTitle="候補から選択" error="リストの候補を選んでください。" promptTitle="配偶者・扶養親族の個人番号" prompt="配偶者・扶養親族の個人番号の左から8桁目。0〜9を入力してください。記入例の番号は架空です。" type="list">
      <formula1>"0,1,2,3,4,5,6,7,8,9"</formula1>
    </dataValidation>
    <dataValidation sqref="EB53:EG53" showDropDown="0" showInputMessage="1" showErrorMessage="1" allowBlank="1" errorTitle="候補から選択" error="リストの候補を選んでください。" promptTitle="配偶者・扶養親族の個人番号" prompt="配偶者・扶養親族の個人番号の左から9桁目。0〜9を入力してください。記入例の番号は架空です。" type="list">
      <formula1>"0,1,2,3,4,5,6,7,8,9"</formula1>
    </dataValidation>
    <dataValidation sqref="EH53:EM53" showDropDown="0" showInputMessage="1" showErrorMessage="1" allowBlank="1" errorTitle="候補から選択" error="リストの候補を選んでください。" promptTitle="配偶者・扶養親族の個人番号" prompt="配偶者・扶養親族の個人番号の左から10桁目。0〜9を入力してください。記入例の番号は架空です。" type="list">
      <formula1>"0,1,2,3,4,5,6,7,8,9"</formula1>
    </dataValidation>
    <dataValidation sqref="EN53:EQ53" showDropDown="0" showInputMessage="1" showErrorMessage="1" allowBlank="1" errorTitle="候補から選択" error="リストの候補を選んでください。" promptTitle="配偶者・扶養親族の個人番号" prompt="配偶者・扶養親族の個人番号の左から11桁目。0〜9を入力してください。記入例の番号は架空です。" type="list">
      <formula1>"0,1,2,3,4,5,6,7,8,9"</formula1>
    </dataValidation>
    <dataValidation sqref="ER53:EU53" showDropDown="0" showInputMessage="1" showErrorMessage="1" allowBlank="1" errorTitle="候補から選択" error="リストの候補を選んでください。" promptTitle="配偶者・扶養親族の個人番号" prompt="配偶者・扶養親族の個人番号の左から12桁目。0〜9を入力してください。記入例の番号は架空です。" type="list">
      <formula1>"0,1,2,3,4,5,6,7,8,9"</formula1>
    </dataValidation>
    <dataValidation sqref="P56:T56" showDropDown="0" showInputMessage="1" showErrorMessage="1" allowBlank="1" errorTitle="候補から選択" error="リストの候補を選んでください。" promptTitle="配偶者・扶養親族の個人番号" prompt="配偶者・扶養親族の個人番号の左から1桁目。0〜9を入力してください。記入例の番号は架空です。" type="list">
      <formula1>"0,1,2,3,4,5,6,7,8,9"</formula1>
    </dataValidation>
    <dataValidation sqref="U56:X56" showDropDown="0" showInputMessage="1" showErrorMessage="1" allowBlank="1" errorTitle="候補から選択" error="リストの候補を選んでください。" promptTitle="配偶者・扶養親族の個人番号" prompt="配偶者・扶養親族の個人番号の左から2桁目。0〜9を入力してください。記入例の番号は架空です。" type="list">
      <formula1>"0,1,2,3,4,5,6,7,8,9"</formula1>
    </dataValidation>
    <dataValidation sqref="Y56:AC56" showDropDown="0" showInputMessage="1" showErrorMessage="1" allowBlank="1" errorTitle="候補から選択" error="リストの候補を選んでください。" promptTitle="配偶者・扶養親族の個人番号" prompt="配偶者・扶養親族の個人番号の左から3桁目。0〜9を入力してください。記入例の番号は架空です。" type="list">
      <formula1>"0,1,2,3,4,5,6,7,8,9"</formula1>
    </dataValidation>
    <dataValidation sqref="AD56:AI56" showDropDown="0" showInputMessage="1" showErrorMessage="1" allowBlank="1" errorTitle="候補から選択" error="リストの候補を選んでください。" promptTitle="配偶者・扶養親族の個人番号" prompt="配偶者・扶養親族の個人番号の左から4桁目。0〜9を入力してください。記入例の番号は架空です。" type="list">
      <formula1>"0,1,2,3,4,5,6,7,8,9"</formula1>
    </dataValidation>
    <dataValidation sqref="AJ56:AN56" showDropDown="0" showInputMessage="1" showErrorMessage="1" allowBlank="1" errorTitle="候補から選択" error="リストの候補を選んでください。" promptTitle="配偶者・扶養親族の個人番号" prompt="配偶者・扶養親族の個人番号の左から5桁目。0〜9を入力してください。記入例の番号は架空です。" type="list">
      <formula1>"0,1,2,3,4,5,6,7,8,9"</formula1>
    </dataValidation>
    <dataValidation sqref="AO56:AS56" showDropDown="0" showInputMessage="1" showErrorMessage="1" allowBlank="1" errorTitle="候補から選択" error="リストの候補を選んでください。" promptTitle="配偶者・扶養親族の個人番号" prompt="配偶者・扶養親族の個人番号の左から6桁目。0〜9を入力してください。記入例の番号は架空です。" type="list">
      <formula1>"0,1,2,3,4,5,6,7,8,9"</formula1>
    </dataValidation>
    <dataValidation sqref="AT56:AX56" showDropDown="0" showInputMessage="1" showErrorMessage="1" allowBlank="1" errorTitle="候補から選択" error="リストの候補を選んでください。" promptTitle="配偶者・扶養親族の個人番号" prompt="配偶者・扶養親族の個人番号の左から7桁目。0〜9を入力してください。記入例の番号は架空です。" type="list">
      <formula1>"0,1,2,3,4,5,6,7,8,9"</formula1>
    </dataValidation>
    <dataValidation sqref="AY56:BE56" showDropDown="0" showInputMessage="1" showErrorMessage="1" allowBlank="1" errorTitle="候補から選択" error="リストの候補を選んでください。" promptTitle="配偶者・扶養親族の個人番号" prompt="配偶者・扶養親族の個人番号の左から8桁目。0〜9を入力してください。記入例の番号は架空です。" type="list">
      <formula1>"0,1,2,3,4,5,6,7,8,9"</formula1>
    </dataValidation>
    <dataValidation sqref="BF56:BK56" showDropDown="0" showInputMessage="1" showErrorMessage="1" allowBlank="1" errorTitle="候補から選択" error="リストの候補を選んでください。" promptTitle="配偶者・扶養親族の個人番号" prompt="配偶者・扶養親族の個人番号の左から9桁目。0〜9を入力してください。記入例の番号は架空です。" type="list">
      <formula1>"0,1,2,3,4,5,6,7,8,9"</formula1>
    </dataValidation>
    <dataValidation sqref="BL56:BP56" showDropDown="0" showInputMessage="1" showErrorMessage="1" allowBlank="1" errorTitle="候補から選択" error="リストの候補を選んでください。" promptTitle="配偶者・扶養親族の個人番号" prompt="配偶者・扶養親族の個人番号の左から10桁目。0〜9を入力してください。記入例の番号は架空です。" type="list">
      <formula1>"0,1,2,3,4,5,6,7,8,9"</formula1>
    </dataValidation>
    <dataValidation sqref="BQ56:BY56" showDropDown="0" showInputMessage="1" showErrorMessage="1" allowBlank="1" errorTitle="候補から選択" error="リストの候補を選んでください。" promptTitle="配偶者・扶養親族の個人番号" prompt="配偶者・扶養親族の個人番号の左から11桁目。0〜9を入力してください。記入例の番号は架空です。" type="list">
      <formula1>"0,1,2,3,4,5,6,7,8,9"</formula1>
    </dataValidation>
    <dataValidation sqref="BZ56:CD56" showDropDown="0" showInputMessage="1" showErrorMessage="1" allowBlank="1" errorTitle="候補から選択" error="リストの候補を選んでください。" promptTitle="配偶者・扶養親族の個人番号" prompt="配偶者・扶養親族の個人番号の左から12桁目。0〜9を入力してください。記入例の番号は架空です。" type="list">
      <formula1>"0,1,2,3,4,5,6,7,8,9"</formula1>
    </dataValidation>
    <dataValidation sqref="CW56:CZ56" showDropDown="0" showInputMessage="1" showErrorMessage="1" allowBlank="1" errorTitle="候補から選択" error="リストの候補を選んでください。" promptTitle="配偶者・扶養親族の個人番号" prompt="配偶者・扶養親族の個人番号の左から1桁目。0〜9を入力してください。記入例の番号は架空です。" type="list">
      <formula1>"0,1,2,3,4,5,6,7,8,9"</formula1>
    </dataValidation>
    <dataValidation sqref="DA56:DC56" showDropDown="0" showInputMessage="1" showErrorMessage="1" allowBlank="1" errorTitle="候補から選択" error="リストの候補を選んでください。" promptTitle="配偶者・扶養親族の個人番号" prompt="配偶者・扶養親族の個人番号の左から2桁目。0〜9を入力してください。記入例の番号は架空です。" type="list">
      <formula1>"0,1,2,3,4,5,6,7,8,9"</formula1>
    </dataValidation>
    <dataValidation sqref="DD56:DE56" showDropDown="0" showInputMessage="1" showErrorMessage="1" allowBlank="1" errorTitle="候補から選択" error="リストの候補を選んでください。" promptTitle="配偶者・扶養親族の個人番号" prompt="配偶者・扶養親族の個人番号の左から3桁目。0〜9を入力してください。記入例の番号は架空です。" type="list">
      <formula1>"0,1,2,3,4,5,6,7,8,9"</formula1>
    </dataValidation>
    <dataValidation sqref="DF56:DH56" showDropDown="0" showInputMessage="1" showErrorMessage="1" allowBlank="1" errorTitle="候補から選択" error="リストの候補を選んでください。" promptTitle="配偶者・扶養親族の個人番号" prompt="配偶者・扶養親族の個人番号の左から4桁目。0〜9を入力してください。記入例の番号は架空です。" type="list">
      <formula1>"0,1,2,3,4,5,6,7,8,9"</formula1>
    </dataValidation>
    <dataValidation sqref="DI56:DM56" showDropDown="0" showInputMessage="1" showErrorMessage="1" allowBlank="1" errorTitle="候補から選択" error="リストの候補を選んでください。" promptTitle="配偶者・扶養親族の個人番号" prompt="配偶者・扶養親族の個人番号の左から5桁目。0〜9を入力してください。記入例の番号は架空です。" type="list">
      <formula1>"0,1,2,3,4,5,6,7,8,9"</formula1>
    </dataValidation>
    <dataValidation sqref="DN56:DS56" showDropDown="0" showInputMessage="1" showErrorMessage="1" allowBlank="1" errorTitle="候補から選択" error="リストの候補を選んでください。" promptTitle="配偶者・扶養親族の個人番号" prompt="配偶者・扶養親族の個人番号の左から6桁目。0〜9を入力してください。記入例の番号は架空です。" type="list">
      <formula1>"0,1,2,3,4,5,6,7,8,9"</formula1>
    </dataValidation>
    <dataValidation sqref="DT56:DX56" showDropDown="0" showInputMessage="1" showErrorMessage="1" allowBlank="1" errorTitle="候補から選択" error="リストの候補を選んでください。" promptTitle="配偶者・扶養親族の個人番号" prompt="配偶者・扶養親族の個人番号の左から7桁目。0〜9を入力してください。記入例の番号は架空です。" type="list">
      <formula1>"0,1,2,3,4,5,6,7,8,9"</formula1>
    </dataValidation>
    <dataValidation sqref="DY56:EA56" showDropDown="0" showInputMessage="1" showErrorMessage="1" allowBlank="1" errorTitle="候補から選択" error="リストの候補を選んでください。" promptTitle="配偶者・扶養親族の個人番号" prompt="配偶者・扶養親族の個人番号の左から8桁目。0〜9を入力してください。記入例の番号は架空です。" type="list">
      <formula1>"0,1,2,3,4,5,6,7,8,9"</formula1>
    </dataValidation>
    <dataValidation sqref="EB56:EG56" showDropDown="0" showInputMessage="1" showErrorMessage="1" allowBlank="1" errorTitle="候補から選択" error="リストの候補を選んでください。" promptTitle="配偶者・扶養親族の個人番号" prompt="配偶者・扶養親族の個人番号の左から9桁目。0〜9を入力してください。記入例の番号は架空です。" type="list">
      <formula1>"0,1,2,3,4,5,6,7,8,9"</formula1>
    </dataValidation>
    <dataValidation sqref="EH56:EM56" showDropDown="0" showInputMessage="1" showErrorMessage="1" allowBlank="1" errorTitle="候補から選択" error="リストの候補を選んでください。" promptTitle="配偶者・扶養親族の個人番号" prompt="配偶者・扶養親族の個人番号の左から10桁目。0〜9を入力してください。記入例の番号は架空です。" type="list">
      <formula1>"0,1,2,3,4,5,6,7,8,9"</formula1>
    </dataValidation>
    <dataValidation sqref="EN56:EQ56" showDropDown="0" showInputMessage="1" showErrorMessage="1" allowBlank="1" errorTitle="候補から選択" error="リストの候補を選んでください。" promptTitle="配偶者・扶養親族の個人番号" prompt="配偶者・扶養親族の個人番号の左から11桁目。0〜9を入力してください。記入例の番号は架空です。" type="list">
      <formula1>"0,1,2,3,4,5,6,7,8,9"</formula1>
    </dataValidation>
    <dataValidation sqref="ER56:EU56" showDropDown="0" showInputMessage="1" showErrorMessage="1" allowBlank="1" errorTitle="候補から選択" error="リストの候補を選んでください。" promptTitle="配偶者・扶養親族の個人番号" prompt="配偶者・扶養親族の個人番号の左から12桁目。0〜9を入力してください。記入例の番号は架空です。" type="list">
      <formula1>"0,1,2,3,4,5,6,7,8,9"</formula1>
    </dataValidation>
    <dataValidation sqref="W61:AA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1桁目。0〜9を入力してください。記入例の番号は架空です。個人の支払者は最左欄を空け、右12桁を使用します。" type="list">
      <formula1>"0,1,2,3,4,5,6,7,8,9"</formula1>
    </dataValidation>
    <dataValidation sqref="AB61:AF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2桁目。0〜9を入力してください。記入例の番号は架空です。個人の支払者は最左欄を空け、右12桁を使用します。" type="list">
      <formula1>"0,1,2,3,4,5,6,7,8,9"</formula1>
    </dataValidation>
    <dataValidation sqref="AG61:AK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3桁目。0〜9を入力してください。記入例の番号は架空です。個人の支払者は最左欄を空け、右12桁を使用します。" type="list">
      <formula1>"0,1,2,3,4,5,6,7,8,9"</formula1>
    </dataValidation>
    <dataValidation sqref="AL61:AP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4桁目。0〜9を入力してください。記入例の番号は架空です。個人の支払者は最左欄を空け、右12桁を使用します。" type="list">
      <formula1>"0,1,2,3,4,5,6,7,8,9"</formula1>
    </dataValidation>
    <dataValidation sqref="AQ61:AU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5桁目。0〜9を入力してください。記入例の番号は架空です。個人の支払者は最左欄を空け、右12桁を使用します。" type="list">
      <formula1>"0,1,2,3,4,5,6,7,8,9"</formula1>
    </dataValidation>
    <dataValidation sqref="AV61:BA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6桁目。0〜9を入力してください。記入例の番号は架空です。個人の支払者は最左欄を空け、右12桁を使用します。" type="list">
      <formula1>"0,1,2,3,4,5,6,7,8,9"</formula1>
    </dataValidation>
    <dataValidation sqref="BB61:BH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7桁目。0〜9を入力してください。記入例の番号は架空です。個人の支払者は最左欄を空け、右12桁を使用します。" type="list">
      <formula1>"0,1,2,3,4,5,6,7,8,9"</formula1>
    </dataValidation>
    <dataValidation sqref="BI61:BM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8桁目。0〜9を入力してください。記入例の番号は架空です。個人の支払者は最左欄を空け、右12桁を使用します。" type="list">
      <formula1>"0,1,2,3,4,5,6,7,8,9"</formula1>
    </dataValidation>
    <dataValidation sqref="BN61:BS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9桁目。0〜9を入力してください。記入例の番号は架空です。個人の支払者は最左欄を空け、右12桁を使用します。" type="list">
      <formula1>"0,1,2,3,4,5,6,7,8,9"</formula1>
    </dataValidation>
    <dataValidation sqref="BT61:BZ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10桁目。0〜9を入力してください。記入例の番号は架空です。個人の支払者は最左欄を空け、右12桁を使用します。" type="list">
      <formula1>"0,1,2,3,4,5,6,7,8,9"</formula1>
    </dataValidation>
    <dataValidation sqref="CA61:CE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11桁目。0〜9を入力してください。記入例の番号は架空です。個人の支払者は最左欄を空け、右12桁を使用します。" type="list">
      <formula1>"0,1,2,3,4,5,6,7,8,9"</formula1>
    </dataValidation>
    <dataValidation sqref="CF61:CJ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12桁目。0〜9を入力してください。記入例の番号は架空です。個人の支払者は最左欄を空け、右12桁を使用します。" type="list">
      <formula1>"0,1,2,3,4,5,6,7,8,9"</formula1>
    </dataValidation>
    <dataValidation sqref="CK61:CO61" showDropDown="0" showInputMessage="1" showErrorMessage="1" allowBlank="1" errorTitle="候補から選択" error="リストの候補を選んでください。" promptTitle="支払者の個人番号又は法人番号" prompt="支払者の個人番号又は法人番号の左から13桁目。0〜9を入力してください。記入例の番号は架空です。個人の支払者は最左欄を空け、右12桁を使用します。" type="list">
      <formula1>"0,1,2,3,4,5,6,7,8,9"</formula1>
    </dataValidation>
    <dataValidation sqref="EV45:FL49" showDropDown="0" showInputMessage="1" showErrorMessage="0" allowBlank="1" promptTitle="5人目以降の個人番号" prompt="摘要欄の氏名の前の番号と対応させて個人番号を記入します。退職所得のある配偶者等は提出先の記載要領に従います。" type="custom">
      <formula1>TRUE</formula1>
    </dataValidation>
    <dataValidation sqref="EV52:FL56" showDropDown="0" showInputMessage="1" showErrorMessage="0" allowBlank="1" promptTitle="5人目以降の個人番号" prompt="摘要欄の氏名の前の番号と対応させて個人番号を記入します。退職所得のある配偶者等は提出先の記載要領に従います。" type="custom">
      <formula1>TRUE</formula1>
    </dataValidation>
  </dataValidations>
  <printOptions horizontalCentered="0" verticalCentered="0"/>
  <pageMargins left="0.1181102362204725" right="0" top="0.03937007874015748" bottom="0" header="0" footer="0"/>
  <pageSetup orientation="landscape" paperSize="9" scale="100" fitToHeight="0" fitToWidth="0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2026-10-14T09:07:00Z</dcterms:created>
  <dcterms:modified xmlns:dcterms="http://purl.org/dc/terms/" xmlns:xsi="http://www.w3.org/2001/XMLSchema-instance" xsi:type="dcterms:W3CDTF">2026-10-14T09:07:01Z</dcterms:modified>
</cp:coreProperties>
</file>