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休職願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'休職願'!$A$1:$AL$31</definedName>
    <definedName name="_xlnm.Print_Area" localSheetId="1">'記入例'!$A$1:$AL$32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10"/>
    </font>
    <font>
      <name val="Yu Gothic"/>
      <color rgb="00141414"/>
      <sz val="9"/>
    </font>
    <font>
      <name val="Yu Gothic"/>
      <color rgb="00141414"/>
      <sz val="8.5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00141414"/>
      </bottom>
    </border>
    <border>
      <left/>
      <right style="thin">
        <color rgb="00141414"/>
      </right>
      <top/>
      <bottom/>
    </border>
    <border>
      <left/>
      <right style="thin">
        <color rgb="00141414"/>
      </right>
      <top style="thin">
        <color rgb="00141414"/>
      </top>
      <bottom/>
    </border>
    <border>
      <left/>
      <right/>
      <top style="thin">
        <color rgb="00141414"/>
      </top>
      <bottom style="thin">
        <color rgb="00141414"/>
      </bottom>
    </border>
    <border>
      <left/>
      <right/>
      <top style="thin">
        <color rgb="00141414"/>
      </top>
      <bottom/>
    </border>
    <border>
      <left/>
      <right style="thin">
        <color rgb="00141414"/>
      </right>
      <top/>
      <bottom style="thin">
        <color rgb="00141414"/>
      </bottom>
    </border>
    <border>
      <left style="thin">
        <color rgb="00141414"/>
      </left>
      <right/>
      <top style="thin">
        <color rgb="00141414"/>
      </top>
      <bottom style="thin">
        <color rgb="00141414"/>
      </bottom>
    </border>
    <border>
      <left style="thin">
        <color rgb="00141414"/>
      </left>
      <right/>
      <top/>
      <bottom/>
    </border>
    <border>
      <left/>
      <right/>
      <top/>
      <bottom/>
    </border>
    <border>
      <left style="thin">
        <color rgb="00141414"/>
      </left>
      <right style="thin">
        <color rgb="00141414"/>
      </right>
      <top style="thin">
        <color rgb="00141414"/>
      </top>
      <bottom/>
    </border>
    <border>
      <left style="thin">
        <color rgb="00141414"/>
      </left>
      <right style="thin">
        <color rgb="00141414"/>
      </right>
      <top/>
      <bottom/>
    </border>
    <border>
      <left style="thin">
        <color rgb="00141414"/>
      </left>
      <right style="thin">
        <color rgb="00141414"/>
      </right>
      <top/>
      <bottom style="thin">
        <color rgb="00141414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0" fontId="0" fillId="0" borderId="4" pivotButton="0" quotePrefix="0" xfId="0"/>
    <xf numFmtId="0" fontId="2" fillId="0" borderId="5" applyAlignment="1" pivotButton="0" quotePrefix="0" xfId="0">
      <alignment horizontal="left" vertical="center"/>
    </xf>
    <xf numFmtId="0" fontId="0" fillId="0" borderId="5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9" applyAlignment="1" pivotButton="0" quotePrefix="0" xfId="0">
      <alignment horizontal="left" vertical="center"/>
    </xf>
    <xf numFmtId="0" fontId="0" fillId="0" borderId="2" pivotButton="0" quotePrefix="0" xfId="0"/>
    <xf numFmtId="0" fontId="2" fillId="0" borderId="8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2" fillId="0" borderId="9" applyAlignment="1" pivotButton="0" quotePrefix="0" xfId="0">
      <alignment horizontal="left" vertical="center"/>
    </xf>
    <xf numFmtId="0" fontId="4" fillId="0" borderId="10" applyAlignment="1" pivotButton="0" quotePrefix="0" xfId="0">
      <alignment horizontal="center" vertical="center" wrapText="1"/>
    </xf>
    <xf numFmtId="0" fontId="2" fillId="0" borderId="4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0" fillId="0" borderId="6" pivotButton="0" quotePrefix="0" xfId="0"/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2" authorId="0" shapeId="0">
      <text>
        <t>提出先を記入</t>
      </text>
    </comment>
    <comment ref="Y3" authorId="0" shapeId="0">
      <text>
        <t>提出日（年）を記入</t>
      </text>
    </comment>
    <comment ref="AE3" authorId="0" shapeId="0">
      <text>
        <t>提出日（月）を記入</t>
      </text>
    </comment>
    <comment ref="AI3" authorId="0" shapeId="0">
      <text>
        <t>提出日（日）を記入</t>
      </text>
    </comment>
    <comment ref="B4" authorId="0" shapeId="0">
      <text>
        <t>所属部署を記入</t>
      </text>
    </comment>
    <comment ref="B5" authorId="0" shapeId="0">
      <text>
        <t>申請者氏名を記入</t>
      </text>
    </comment>
    <comment ref="B6" authorId="0" shapeId="0">
      <text>
        <t>休職開始日（年）を記入</t>
      </text>
    </comment>
    <comment ref="H6" authorId="0" shapeId="0">
      <text>
        <t>休職開始日（月）を記入</t>
      </text>
    </comment>
    <comment ref="L6" authorId="0" shapeId="0">
      <text>
        <t>休職開始日（日）を記入</t>
      </text>
    </comment>
    <comment ref="B7" authorId="0" shapeId="0">
      <text>
        <t>休職終了日（年）を記入</t>
      </text>
    </comment>
    <comment ref="H7" authorId="0" shapeId="0">
      <text>
        <t>休職終了日（月）を記入</t>
      </text>
    </comment>
    <comment ref="L7" authorId="0" shapeId="0">
      <text>
        <t>休職終了日（日）を記入</t>
      </text>
    </comment>
    <comment ref="E8" authorId="0" shapeId="0">
      <text>
        <t>休職の日数を記入</t>
      </text>
    </comment>
    <comment ref="B9" authorId="0" shapeId="0">
      <text>
        <t>休職の理由を記入</t>
      </text>
    </comment>
    <comment ref="B10" authorId="0" shapeId="0">
      <text>
        <t>理由の補足を記入</t>
      </text>
    </comment>
    <comment ref="G25" authorId="0" shapeId="0">
      <text>
        <t>治療機関名を記入</t>
      </text>
    </comment>
    <comment ref="E26" authorId="0" shapeId="0">
      <text>
        <t>治療機関の電話番号を記入</t>
      </text>
    </comment>
    <comment ref="B27" authorId="0" shapeId="0">
      <text>
        <t>添付する書類を記入</t>
      </text>
    </comment>
    <comment ref="B29" authorId="0" shapeId="0">
      <text>
        <t>備考を記入</t>
      </text>
    </comment>
    <comment ref="B30" authorId="0" shapeId="0">
      <text>
        <t>備考の補足を記入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2" authorId="0" shapeId="0">
      <text>
        <t>提出先を記入</t>
      </text>
    </comment>
    <comment ref="Y3" authorId="0" shapeId="0">
      <text>
        <t>提出日（年）を記入</t>
      </text>
    </comment>
    <comment ref="AE3" authorId="0" shapeId="0">
      <text>
        <t>提出日（月）を記入</t>
      </text>
    </comment>
    <comment ref="AI3" authorId="0" shapeId="0">
      <text>
        <t>提出日（日）を記入</t>
      </text>
    </comment>
    <comment ref="B4" authorId="0" shapeId="0">
      <text>
        <t>所属部署を記入</t>
      </text>
    </comment>
    <comment ref="B5" authorId="0" shapeId="0">
      <text>
        <t>申請者氏名を記入</t>
      </text>
    </comment>
    <comment ref="B6" authorId="0" shapeId="0">
      <text>
        <t>休職開始日（年）を記入</t>
      </text>
    </comment>
    <comment ref="H6" authorId="0" shapeId="0">
      <text>
        <t>休職開始日（月）を記入</t>
      </text>
    </comment>
    <comment ref="L6" authorId="0" shapeId="0">
      <text>
        <t>休職開始日（日）を記入</t>
      </text>
    </comment>
    <comment ref="B7" authorId="0" shapeId="0">
      <text>
        <t>休職終了日（年）を記入</t>
      </text>
    </comment>
    <comment ref="H7" authorId="0" shapeId="0">
      <text>
        <t>休職終了日（月）を記入</t>
      </text>
    </comment>
    <comment ref="L7" authorId="0" shapeId="0">
      <text>
        <t>休職終了日（日）を記入</t>
      </text>
    </comment>
    <comment ref="E8" authorId="0" shapeId="0">
      <text>
        <t>休職の日数を記入</t>
      </text>
    </comment>
    <comment ref="B9" authorId="0" shapeId="0">
      <text>
        <t>休職の理由を記入</t>
      </text>
    </comment>
    <comment ref="B10" authorId="0" shapeId="0">
      <text>
        <t>理由の補足を記入</t>
      </text>
    </comment>
    <comment ref="G25" authorId="0" shapeId="0">
      <text>
        <t>治療機関名を記入</t>
      </text>
    </comment>
    <comment ref="E26" authorId="0" shapeId="0">
      <text>
        <t>治療機関の電話番号を記入</t>
      </text>
    </comment>
    <comment ref="B27" authorId="0" shapeId="0">
      <text>
        <t>添付する書類を記入</t>
      </text>
    </comment>
    <comment ref="B29" authorId="0" shapeId="0">
      <text>
        <t>備考を記入</t>
      </text>
    </comment>
    <comment ref="B30" authorId="0" shapeId="0">
      <text>
        <t>備考の補足を記入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L31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休職願</t>
        </is>
      </c>
    </row>
    <row r="2" ht="16.1545975819164" customHeight="1">
      <c r="A2" s="2" t="inlineStr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4" t="inlineStr">
        <is>
          <t xml:space="preserve">　殿</t>
        </is>
      </c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6" t="n"/>
    </row>
    <row r="3" ht="14.27250854324653" customHeight="1">
      <c r="A3" s="7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  <c r="X3" s="8" t="n"/>
      <c r="Y3" s="9" t="inlineStr"/>
      <c r="Z3" s="10" t="n"/>
      <c r="AA3" s="10" t="n"/>
      <c r="AB3" s="10" t="n"/>
      <c r="AC3" s="11" t="inlineStr">
        <is>
          <t>年</t>
        </is>
      </c>
      <c r="AD3" s="8" t="n"/>
      <c r="AE3" s="9" t="inlineStr"/>
      <c r="AF3" s="10" t="n"/>
      <c r="AG3" s="11" t="inlineStr">
        <is>
          <t>月</t>
        </is>
      </c>
      <c r="AH3" s="8" t="n"/>
      <c r="AI3" s="9" t="inlineStr"/>
      <c r="AJ3" s="10" t="n"/>
      <c r="AK3" s="11" t="inlineStr">
        <is>
          <t>日</t>
        </is>
      </c>
      <c r="AL3" s="12" t="n"/>
    </row>
    <row r="4" ht="16.1545975819164" customHeight="1">
      <c r="A4" s="13" t="inlineStr">
        <is>
          <t xml:space="preserve">所属　</t>
        </is>
      </c>
      <c r="B4" s="14" t="inlineStr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  <c r="AL4" s="12" t="n"/>
    </row>
    <row r="5" ht="17.25248285447383" customHeight="1">
      <c r="A5" s="13" t="inlineStr">
        <is>
          <t xml:space="preserve">氏名　</t>
        </is>
      </c>
      <c r="B5" s="14" t="inlineStr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5" t="inlineStr">
        <is>
          <t xml:space="preserve">　印</t>
        </is>
      </c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  <c r="AL5" s="12" t="n"/>
    </row>
    <row r="6" ht="19.1345718931437" customHeight="1">
      <c r="A6" s="16" t="inlineStr">
        <is>
          <t>期間</t>
        </is>
      </c>
      <c r="B6" s="17" t="inlineStr"/>
      <c r="C6" s="3" t="n"/>
      <c r="D6" s="3" t="n"/>
      <c r="E6" s="3" t="n"/>
      <c r="F6" s="4" t="inlineStr">
        <is>
          <t>年</t>
        </is>
      </c>
      <c r="G6" s="5" t="n"/>
      <c r="H6" s="17" t="inlineStr"/>
      <c r="I6" s="3" t="n"/>
      <c r="J6" s="4" t="inlineStr">
        <is>
          <t>月</t>
        </is>
      </c>
      <c r="K6" s="5" t="n"/>
      <c r="L6" s="17" t="inlineStr"/>
      <c r="M6" s="3" t="n"/>
      <c r="N6" s="4" t="inlineStr">
        <is>
          <t>日</t>
        </is>
      </c>
      <c r="O6" s="5" t="n"/>
      <c r="P6" s="4" t="inlineStr">
        <is>
          <t>から</t>
        </is>
      </c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6" t="n"/>
    </row>
    <row r="7" ht="15.99775682869391" customHeight="1">
      <c r="A7" s="18" t="n"/>
      <c r="B7" s="14" t="inlineStr"/>
      <c r="C7" s="10" t="n"/>
      <c r="D7" s="10" t="n"/>
      <c r="E7" s="10" t="n"/>
      <c r="F7" s="15" t="inlineStr">
        <is>
          <t>年</t>
        </is>
      </c>
      <c r="G7" s="8" t="n"/>
      <c r="H7" s="14" t="inlineStr"/>
      <c r="I7" s="10" t="n"/>
      <c r="J7" s="15" t="inlineStr">
        <is>
          <t>月</t>
        </is>
      </c>
      <c r="K7" s="8" t="n"/>
      <c r="L7" s="14" t="inlineStr"/>
      <c r="M7" s="10" t="n"/>
      <c r="N7" s="15" t="inlineStr">
        <is>
          <t>日</t>
        </is>
      </c>
      <c r="O7" s="8" t="n"/>
      <c r="P7" s="15" t="inlineStr">
        <is>
          <t>まで</t>
        </is>
      </c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8" t="n"/>
      <c r="AK7" s="8" t="n"/>
      <c r="AL7" s="12" t="n"/>
    </row>
    <row r="8" ht="19.1345718931437" customHeight="1">
      <c r="A8" s="19" t="n"/>
      <c r="B8" s="14" t="inlineStr">
        <is>
          <t xml:space="preserve">計　</t>
        </is>
      </c>
      <c r="C8" s="10" t="n"/>
      <c r="D8" s="10" t="n"/>
      <c r="E8" s="14" t="inlineStr"/>
      <c r="F8" s="10" t="n"/>
      <c r="G8" s="10" t="n"/>
      <c r="H8" s="10" t="n"/>
      <c r="I8" s="14" t="inlineStr">
        <is>
          <t xml:space="preserve">　日間</t>
        </is>
      </c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  <c r="AF8" s="10" t="n"/>
      <c r="AG8" s="10" t="n"/>
      <c r="AH8" s="10" t="n"/>
      <c r="AI8" s="10" t="n"/>
      <c r="AJ8" s="10" t="n"/>
      <c r="AK8" s="10" t="n"/>
      <c r="AL8" s="20" t="n"/>
    </row>
    <row r="9" ht="19.1345718931437" customHeight="1">
      <c r="A9" s="16" t="inlineStr">
        <is>
          <t>理由</t>
        </is>
      </c>
      <c r="B9" s="17" t="inlineStr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  <c r="AI9" s="3" t="n"/>
      <c r="AJ9" s="5" t="n"/>
      <c r="AK9" s="5" t="n"/>
      <c r="AL9" s="6" t="n"/>
    </row>
    <row r="10" ht="15.99775682869391" customHeight="1">
      <c r="A10" s="18" t="n"/>
      <c r="B10" s="14" t="inlineStr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10" t="n"/>
      <c r="AJ10" s="8" t="n"/>
      <c r="AK10" s="8" t="n"/>
      <c r="AL10" s="12" t="n"/>
    </row>
    <row r="11" ht="7.622460606612981" customHeight="1">
      <c r="A11" s="1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8" t="n"/>
      <c r="AK11" s="8" t="n"/>
      <c r="AL11" s="12" t="n"/>
    </row>
    <row r="12" ht="7.622460606612981" customHeight="1">
      <c r="A12" s="1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8" t="n"/>
      <c r="AK12" s="8" t="n"/>
      <c r="AL12" s="12" t="n"/>
    </row>
    <row r="13" ht="7.622460606612981" customHeight="1">
      <c r="A13" s="1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8" t="n"/>
      <c r="AK13" s="8" t="n"/>
      <c r="AL13" s="12" t="n"/>
    </row>
    <row r="14" ht="7.622460606612981" customHeight="1">
      <c r="A14" s="1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8" t="n"/>
      <c r="AK14" s="8" t="n"/>
      <c r="AL14" s="12" t="n"/>
    </row>
    <row r="15" ht="7.622460606612981" customHeight="1">
      <c r="A15" s="1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8" t="n"/>
      <c r="AK15" s="8" t="n"/>
      <c r="AL15" s="12" t="n"/>
    </row>
    <row r="16" ht="7.622460606612981" customHeight="1">
      <c r="A16" s="1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8" t="n"/>
      <c r="AK16" s="8" t="n"/>
      <c r="AL16" s="12" t="n"/>
    </row>
    <row r="17" ht="7.622460606612981" customHeight="1">
      <c r="A17" s="1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  <c r="AL17" s="12" t="n"/>
    </row>
    <row r="18" ht="7.622460606612981" customHeight="1">
      <c r="A18" s="1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8" t="n"/>
      <c r="AK18" s="8" t="n"/>
      <c r="AL18" s="12" t="n"/>
    </row>
    <row r="19" ht="7.622460606612981" customHeight="1">
      <c r="A19" s="1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8" t="n"/>
      <c r="AK19" s="8" t="n"/>
      <c r="AL19" s="12" t="n"/>
    </row>
    <row r="20" ht="7.622460606612981" customHeight="1">
      <c r="A20" s="1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  <c r="AL20" s="12" t="n"/>
    </row>
    <row r="21" ht="7.622460606612981" customHeight="1">
      <c r="A21" s="1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  <c r="AL21" s="12" t="n"/>
    </row>
    <row r="22" ht="7.622460606612981" customHeight="1">
      <c r="A22" s="1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8" t="n"/>
      <c r="AI22" s="8" t="n"/>
      <c r="AJ22" s="8" t="n"/>
      <c r="AK22" s="8" t="n"/>
      <c r="AL22" s="12" t="n"/>
    </row>
    <row r="23" ht="7.622460606612981" customHeight="1">
      <c r="A23" s="1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  <c r="AL23" s="12" t="n"/>
    </row>
    <row r="24" ht="7.622460606612981" customHeight="1">
      <c r="A24" s="1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  <c r="AL24" s="12" t="n"/>
    </row>
    <row r="25" ht="14.89987155613649" customHeight="1">
      <c r="A25" s="18" t="n"/>
      <c r="B25" s="15" t="inlineStr">
        <is>
          <t xml:space="preserve">治療機関　</t>
        </is>
      </c>
      <c r="C25" s="8" t="n"/>
      <c r="D25" s="8" t="n"/>
      <c r="E25" s="8" t="n"/>
      <c r="F25" s="8" t="n"/>
      <c r="G25" s="14" t="inlineStr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  <c r="Z25" s="10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  <c r="AL25" s="12" t="n"/>
    </row>
    <row r="26" ht="19.1345718931437" customHeight="1">
      <c r="A26" s="19" t="n"/>
      <c r="B26" s="14" t="inlineStr">
        <is>
          <t xml:space="preserve">電話　</t>
        </is>
      </c>
      <c r="C26" s="10" t="n"/>
      <c r="D26" s="10" t="n"/>
      <c r="E26" s="14" t="inlineStr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  <c r="Y26" s="10" t="n"/>
      <c r="Z26" s="10" t="n"/>
      <c r="AA26" s="10" t="n"/>
      <c r="AB26" s="10" t="n"/>
      <c r="AC26" s="10" t="n"/>
      <c r="AD26" s="10" t="n"/>
      <c r="AE26" s="10" t="n"/>
      <c r="AF26" s="10" t="n"/>
      <c r="AG26" s="10" t="n"/>
      <c r="AH26" s="10" t="n"/>
      <c r="AI26" s="10" t="n"/>
      <c r="AJ26" s="10" t="n"/>
      <c r="AK26" s="10" t="n"/>
      <c r="AL26" s="20" t="n"/>
    </row>
    <row r="27" ht="19.1345718931437" customHeight="1">
      <c r="A27" s="16" t="inlineStr">
        <is>
          <t>添付書類</t>
        </is>
      </c>
      <c r="B27" s="17" t="inlineStr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3" t="n"/>
      <c r="Q27" s="3" t="n"/>
      <c r="R27" s="3" t="n"/>
      <c r="S27" s="3" t="n"/>
      <c r="T27" s="3" t="n"/>
      <c r="U27" s="3" t="n"/>
      <c r="V27" s="3" t="n"/>
      <c r="W27" s="3" t="n"/>
      <c r="X27" s="3" t="n"/>
      <c r="Y27" s="3" t="n"/>
      <c r="Z27" s="3" t="n"/>
      <c r="AA27" s="3" t="n"/>
      <c r="AB27" s="3" t="n"/>
      <c r="AC27" s="3" t="n"/>
      <c r="AD27" s="3" t="n"/>
      <c r="AE27" s="3" t="n"/>
      <c r="AF27" s="3" t="n"/>
      <c r="AG27" s="3" t="n"/>
      <c r="AH27" s="3" t="n"/>
      <c r="AI27" s="3" t="n"/>
      <c r="AJ27" s="5" t="n"/>
      <c r="AK27" s="5" t="n"/>
      <c r="AL27" s="6" t="n"/>
    </row>
    <row r="28" ht="10.75927567106277" customHeight="1">
      <c r="A28" s="19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  <c r="Y28" s="10" t="n"/>
      <c r="Z28" s="10" t="n"/>
      <c r="AA28" s="10" t="n"/>
      <c r="AB28" s="10" t="n"/>
      <c r="AC28" s="10" t="n"/>
      <c r="AD28" s="10" t="n"/>
      <c r="AE28" s="10" t="n"/>
      <c r="AF28" s="10" t="n"/>
      <c r="AG28" s="10" t="n"/>
      <c r="AH28" s="10" t="n"/>
      <c r="AI28" s="10" t="n"/>
      <c r="AJ28" s="10" t="n"/>
      <c r="AK28" s="10" t="n"/>
      <c r="AL28" s="20" t="n"/>
    </row>
    <row r="29" ht="18.03668662058628" customHeight="1">
      <c r="A29" s="16" t="inlineStr">
        <is>
          <t>備考</t>
        </is>
      </c>
      <c r="B29" s="17" t="inlineStr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  <c r="S29" s="3" t="n"/>
      <c r="T29" s="3" t="n"/>
      <c r="U29" s="3" t="n"/>
      <c r="V29" s="3" t="n"/>
      <c r="W29" s="3" t="n"/>
      <c r="X29" s="3" t="n"/>
      <c r="Y29" s="3" t="n"/>
      <c r="Z29" s="3" t="n"/>
      <c r="AA29" s="3" t="n"/>
      <c r="AB29" s="3" t="n"/>
      <c r="AC29" s="3" t="n"/>
      <c r="AD29" s="3" t="n"/>
      <c r="AE29" s="3" t="n"/>
      <c r="AF29" s="3" t="n"/>
      <c r="AG29" s="3" t="n"/>
      <c r="AH29" s="3" t="n"/>
      <c r="AI29" s="3" t="n"/>
      <c r="AJ29" s="5" t="n"/>
      <c r="AK29" s="5" t="n"/>
      <c r="AL29" s="6" t="n"/>
    </row>
    <row r="30" ht="15.99775682869391" customHeight="1">
      <c r="A30" s="18" t="n"/>
      <c r="B30" s="14" t="inlineStr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  <c r="Z30" s="10" t="n"/>
      <c r="AA30" s="10" t="n"/>
      <c r="AB30" s="10" t="n"/>
      <c r="AC30" s="10" t="n"/>
      <c r="AD30" s="10" t="n"/>
      <c r="AE30" s="10" t="n"/>
      <c r="AF30" s="10" t="n"/>
      <c r="AG30" s="10" t="n"/>
      <c r="AH30" s="10" t="n"/>
      <c r="AI30" s="10" t="n"/>
      <c r="AJ30" s="8" t="n"/>
      <c r="AK30" s="8" t="n"/>
      <c r="AL30" s="12" t="n"/>
    </row>
    <row r="31" ht="10.75927567106277" customHeight="1">
      <c r="A31" s="19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0" t="n"/>
      <c r="V31" s="10" t="n"/>
      <c r="W31" s="10" t="n"/>
      <c r="X31" s="10" t="n"/>
      <c r="Y31" s="10" t="n"/>
      <c r="Z31" s="10" t="n"/>
      <c r="AA31" s="10" t="n"/>
      <c r="AB31" s="10" t="n"/>
      <c r="AC31" s="10" t="n"/>
      <c r="AD31" s="10" t="n"/>
      <c r="AE31" s="10" t="n"/>
      <c r="AF31" s="10" t="n"/>
      <c r="AG31" s="10" t="n"/>
      <c r="AH31" s="10" t="n"/>
      <c r="AI31" s="10" t="n"/>
      <c r="AJ31" s="10" t="n"/>
      <c r="AK31" s="10" t="n"/>
      <c r="AL31" s="20" t="n"/>
    </row>
  </sheetData>
  <mergeCells count="41">
    <mergeCell ref="P7:AK7"/>
    <mergeCell ref="B29:AI29"/>
    <mergeCell ref="B4:U4"/>
    <mergeCell ref="L7:M7"/>
    <mergeCell ref="N7:O7"/>
    <mergeCell ref="B8:D8"/>
    <mergeCell ref="B6:E6"/>
    <mergeCell ref="B10:AI10"/>
    <mergeCell ref="Q5:AK5"/>
    <mergeCell ref="B25:F25"/>
    <mergeCell ref="A29:A31"/>
    <mergeCell ref="F6:G6"/>
    <mergeCell ref="B9:AI9"/>
    <mergeCell ref="F7:G7"/>
    <mergeCell ref="AC3:AD3"/>
    <mergeCell ref="B30:AI30"/>
    <mergeCell ref="A27:A28"/>
    <mergeCell ref="AE3:AF3"/>
    <mergeCell ref="H6:I6"/>
    <mergeCell ref="J6:K6"/>
    <mergeCell ref="A1:AL1"/>
    <mergeCell ref="B7:E7"/>
    <mergeCell ref="Y3:AB3"/>
    <mergeCell ref="E26:S26"/>
    <mergeCell ref="E8:H8"/>
    <mergeCell ref="A9:A26"/>
    <mergeCell ref="H7:I7"/>
    <mergeCell ref="A2:N2"/>
    <mergeCell ref="B5:P5"/>
    <mergeCell ref="J7:K7"/>
    <mergeCell ref="B26:D26"/>
    <mergeCell ref="B27:AI27"/>
    <mergeCell ref="A6:A8"/>
    <mergeCell ref="P6:AK6"/>
    <mergeCell ref="AG3:AH3"/>
    <mergeCell ref="AI3:AJ3"/>
    <mergeCell ref="L6:M6"/>
    <mergeCell ref="N6:O6"/>
    <mergeCell ref="I8:AK8"/>
    <mergeCell ref="O2:AK2"/>
    <mergeCell ref="G25:Z25"/>
  </mergeCells>
  <dataValidations count="20">
    <dataValidation sqref="A2" showDropDown="0" showInputMessage="1" showErrorMessage="0" allowBlank="0" promptTitle="入力" prompt="例：人事部長"/>
    <dataValidation sqref="Y3" showDropDown="0" showInputMessage="1" showErrorMessage="0" allowBlank="0" promptTitle="入力" prompt="例：2026"/>
    <dataValidation sqref="AE3" showDropDown="0" showInputMessage="1" showErrorMessage="0" allowBlank="0" promptTitle="入力" prompt="例：10"/>
    <dataValidation sqref="AI3" showDropDown="0" showInputMessage="1" showErrorMessage="0" allowBlank="0" promptTitle="入力" prompt="例：20"/>
    <dataValidation sqref="B4" showDropDown="0" showInputMessage="1" showErrorMessage="0" allowBlank="0" promptTitle="入力" prompt="例：営業部"/>
    <dataValidation sqref="B5" showDropDown="0" showInputMessage="1" showErrorMessage="0" allowBlank="0" promptTitle="入力" prompt="例：山田 花子"/>
    <dataValidation sqref="B6" showDropDown="0" showInputMessage="1" showErrorMessage="0" allowBlank="0" promptTitle="入力" prompt="例：2026"/>
    <dataValidation sqref="H6" showDropDown="0" showInputMessage="1" showErrorMessage="0" allowBlank="0" promptTitle="入力" prompt="例：11"/>
    <dataValidation sqref="L6" showDropDown="0" showInputMessage="1" showErrorMessage="0" allowBlank="0" promptTitle="入力" prompt="例：1"/>
    <dataValidation sqref="B7" showDropDown="0" showInputMessage="1" showErrorMessage="0" allowBlank="0" promptTitle="入力" prompt="例：2026"/>
    <dataValidation sqref="H7" showDropDown="0" showInputMessage="1" showErrorMessage="0" allowBlank="0" promptTitle="入力" prompt="例：11"/>
    <dataValidation sqref="L7" showDropDown="0" showInputMessage="1" showErrorMessage="0" allowBlank="0" promptTitle="入力" prompt="例：30"/>
    <dataValidation sqref="E8" showDropDown="0" showInputMessage="1" showErrorMessage="0" allowBlank="0" promptTitle="入力" prompt="例：30"/>
    <dataValidation sqref="B9" showDropDown="0" showInputMessage="1" showErrorMessage="0" allowBlank="0" promptTitle="入力" prompt="例：病気療養のため、上記期間の休職を申請します。"/>
    <dataValidation sqref="B10" showDropDown="0" showInputMessage="1" showErrorMessage="0" allowBlank="0" promptTitle="入力" prompt="例：医師の助言に従い治療と静養を行います。"/>
    <dataValidation sqref="G25" showDropDown="0" showInputMessage="1" showErrorMessage="0" allowBlank="0" promptTitle="入力" prompt="例：やっとくん診療所"/>
    <dataValidation sqref="E26" showDropDown="0" showInputMessage="1" showErrorMessage="0" allowBlank="0" promptTitle="入力" prompt="例：03-0000-0000"/>
    <dataValidation sqref="B27" showDropDown="0" showInputMessage="1" showErrorMessage="0" allowBlank="0" promptTitle="入力" prompt="例：診断書1通（勤務先の規定に基づき提出）"/>
    <dataValidation sqref="B29" showDropDown="0" showInputMessage="1" showErrorMessage="0" allowBlank="0" promptTitle="入力" prompt="例：担当案件は10月30日までに引継ぎます。"/>
    <dataValidation sqref="B30" showDropDown="0" showInputMessage="1" showErrorMessage="0" allowBlank="0" promptTitle="入力" prompt="例：休職中の連絡は登録済みの携帯電話へお願いします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L32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休職願</t>
        </is>
      </c>
    </row>
    <row r="2" ht="16.1545975819164" customHeight="1">
      <c r="A2" s="2" t="inlineStr">
        <is>
          <t>人事部長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4" t="inlineStr">
        <is>
          <t xml:space="preserve">　殿</t>
        </is>
      </c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6" t="n"/>
    </row>
    <row r="3" ht="14.27250854324653" customHeight="1">
      <c r="A3" s="7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  <c r="X3" s="8" t="n"/>
      <c r="Y3" s="9" t="inlineStr">
        <is>
          <t>2026</t>
        </is>
      </c>
      <c r="Z3" s="10" t="n"/>
      <c r="AA3" s="10" t="n"/>
      <c r="AB3" s="10" t="n"/>
      <c r="AC3" s="11" t="inlineStr">
        <is>
          <t>年</t>
        </is>
      </c>
      <c r="AD3" s="8" t="n"/>
      <c r="AE3" s="9" t="inlineStr">
        <is>
          <t>10</t>
        </is>
      </c>
      <c r="AF3" s="10" t="n"/>
      <c r="AG3" s="11" t="inlineStr">
        <is>
          <t>月</t>
        </is>
      </c>
      <c r="AH3" s="8" t="n"/>
      <c r="AI3" s="9" t="inlineStr">
        <is>
          <t>20</t>
        </is>
      </c>
      <c r="AJ3" s="10" t="n"/>
      <c r="AK3" s="11" t="inlineStr">
        <is>
          <t>日</t>
        </is>
      </c>
      <c r="AL3" s="12" t="n"/>
    </row>
    <row r="4" ht="16.1545975819164" customHeight="1">
      <c r="A4" s="13" t="inlineStr">
        <is>
          <t xml:space="preserve">所属　</t>
        </is>
      </c>
      <c r="B4" s="14" t="inlineStr">
        <is>
          <t>営業部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  <c r="AL4" s="12" t="n"/>
    </row>
    <row r="5" ht="17.25248285447383" customHeight="1">
      <c r="A5" s="13" t="inlineStr">
        <is>
          <t xml:space="preserve">氏名　</t>
        </is>
      </c>
      <c r="B5" s="14" t="inlineStr">
        <is>
          <t>山田 花子</t>
        </is>
      </c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5" t="inlineStr">
        <is>
          <t xml:space="preserve">　印</t>
        </is>
      </c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  <c r="AL5" s="12" t="n"/>
    </row>
    <row r="6" ht="19.1345718931437" customHeight="1">
      <c r="A6" s="16" t="inlineStr">
        <is>
          <t>期間</t>
        </is>
      </c>
      <c r="B6" s="17" t="inlineStr">
        <is>
          <t>2026</t>
        </is>
      </c>
      <c r="C6" s="3" t="n"/>
      <c r="D6" s="3" t="n"/>
      <c r="E6" s="3" t="n"/>
      <c r="F6" s="4" t="inlineStr">
        <is>
          <t>年</t>
        </is>
      </c>
      <c r="G6" s="5" t="n"/>
      <c r="H6" s="17" t="inlineStr">
        <is>
          <t>11</t>
        </is>
      </c>
      <c r="I6" s="3" t="n"/>
      <c r="J6" s="4" t="inlineStr">
        <is>
          <t>月</t>
        </is>
      </c>
      <c r="K6" s="5" t="n"/>
      <c r="L6" s="17" t="inlineStr">
        <is>
          <t>1</t>
        </is>
      </c>
      <c r="M6" s="3" t="n"/>
      <c r="N6" s="4" t="inlineStr">
        <is>
          <t>日</t>
        </is>
      </c>
      <c r="O6" s="5" t="n"/>
      <c r="P6" s="4" t="inlineStr">
        <is>
          <t>から</t>
        </is>
      </c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5" t="n"/>
      <c r="AJ6" s="5" t="n"/>
      <c r="AK6" s="5" t="n"/>
      <c r="AL6" s="6" t="n"/>
    </row>
    <row r="7" ht="15.99775682869391" customHeight="1">
      <c r="A7" s="18" t="n"/>
      <c r="B7" s="14" t="inlineStr">
        <is>
          <t>2026</t>
        </is>
      </c>
      <c r="C7" s="10" t="n"/>
      <c r="D7" s="10" t="n"/>
      <c r="E7" s="10" t="n"/>
      <c r="F7" s="15" t="inlineStr">
        <is>
          <t>年</t>
        </is>
      </c>
      <c r="G7" s="8" t="n"/>
      <c r="H7" s="14" t="inlineStr">
        <is>
          <t>11</t>
        </is>
      </c>
      <c r="I7" s="10" t="n"/>
      <c r="J7" s="15" t="inlineStr">
        <is>
          <t>月</t>
        </is>
      </c>
      <c r="K7" s="8" t="n"/>
      <c r="L7" s="14" t="inlineStr">
        <is>
          <t>30</t>
        </is>
      </c>
      <c r="M7" s="10" t="n"/>
      <c r="N7" s="15" t="inlineStr">
        <is>
          <t>日</t>
        </is>
      </c>
      <c r="O7" s="8" t="n"/>
      <c r="P7" s="15" t="inlineStr">
        <is>
          <t>まで</t>
        </is>
      </c>
      <c r="Q7" s="8" t="n"/>
      <c r="R7" s="8" t="n"/>
      <c r="S7" s="8" t="n"/>
      <c r="T7" s="8" t="n"/>
      <c r="U7" s="8" t="n"/>
      <c r="V7" s="8" t="n"/>
      <c r="W7" s="8" t="n"/>
      <c r="X7" s="8" t="n"/>
      <c r="Y7" s="8" t="n"/>
      <c r="Z7" s="8" t="n"/>
      <c r="AA7" s="8" t="n"/>
      <c r="AB7" s="8" t="n"/>
      <c r="AC7" s="8" t="n"/>
      <c r="AD7" s="8" t="n"/>
      <c r="AE7" s="8" t="n"/>
      <c r="AF7" s="8" t="n"/>
      <c r="AG7" s="8" t="n"/>
      <c r="AH7" s="8" t="n"/>
      <c r="AI7" s="8" t="n"/>
      <c r="AJ7" s="8" t="n"/>
      <c r="AK7" s="8" t="n"/>
      <c r="AL7" s="12" t="n"/>
    </row>
    <row r="8" ht="19.1345718931437" customHeight="1">
      <c r="A8" s="19" t="n"/>
      <c r="B8" s="14" t="inlineStr">
        <is>
          <t xml:space="preserve">計　</t>
        </is>
      </c>
      <c r="C8" s="10" t="n"/>
      <c r="D8" s="10" t="n"/>
      <c r="E8" s="14" t="inlineStr">
        <is>
          <t>30</t>
        </is>
      </c>
      <c r="F8" s="10" t="n"/>
      <c r="G8" s="10" t="n"/>
      <c r="H8" s="10" t="n"/>
      <c r="I8" s="14" t="inlineStr">
        <is>
          <t xml:space="preserve">　日間</t>
        </is>
      </c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  <c r="AF8" s="10" t="n"/>
      <c r="AG8" s="10" t="n"/>
      <c r="AH8" s="10" t="n"/>
      <c r="AI8" s="10" t="n"/>
      <c r="AJ8" s="10" t="n"/>
      <c r="AK8" s="10" t="n"/>
      <c r="AL8" s="20" t="n"/>
    </row>
    <row r="9" ht="19.1345718931437" customHeight="1">
      <c r="A9" s="16" t="inlineStr">
        <is>
          <t>理由</t>
        </is>
      </c>
      <c r="B9" s="17" t="inlineStr">
        <is>
          <t>病気療養のため、上記期間の休職を申請します。</t>
        </is>
      </c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  <c r="M9" s="3" t="n"/>
      <c r="N9" s="3" t="n"/>
      <c r="O9" s="3" t="n"/>
      <c r="P9" s="3" t="n"/>
      <c r="Q9" s="3" t="n"/>
      <c r="R9" s="3" t="n"/>
      <c r="S9" s="3" t="n"/>
      <c r="T9" s="3" t="n"/>
      <c r="U9" s="3" t="n"/>
      <c r="V9" s="3" t="n"/>
      <c r="W9" s="3" t="n"/>
      <c r="X9" s="3" t="n"/>
      <c r="Y9" s="3" t="n"/>
      <c r="Z9" s="3" t="n"/>
      <c r="AA9" s="3" t="n"/>
      <c r="AB9" s="3" t="n"/>
      <c r="AC9" s="3" t="n"/>
      <c r="AD9" s="3" t="n"/>
      <c r="AE9" s="3" t="n"/>
      <c r="AF9" s="3" t="n"/>
      <c r="AG9" s="3" t="n"/>
      <c r="AH9" s="3" t="n"/>
      <c r="AI9" s="3" t="n"/>
      <c r="AJ9" s="5" t="n"/>
      <c r="AK9" s="5" t="n"/>
      <c r="AL9" s="6" t="n"/>
    </row>
    <row r="10" ht="15.99775682869391" customHeight="1">
      <c r="A10" s="18" t="n"/>
      <c r="B10" s="14" t="inlineStr">
        <is>
          <t>医師の助言に従い治療と静養を行います。</t>
        </is>
      </c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10" t="n"/>
      <c r="AJ10" s="8" t="n"/>
      <c r="AK10" s="8" t="n"/>
      <c r="AL10" s="12" t="n"/>
    </row>
    <row r="11" ht="7.622460606612981" customHeight="1">
      <c r="A11" s="1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  <c r="Y11" s="8" t="n"/>
      <c r="Z11" s="8" t="n"/>
      <c r="AA11" s="8" t="n"/>
      <c r="AB11" s="8" t="n"/>
      <c r="AC11" s="8" t="n"/>
      <c r="AD11" s="8" t="n"/>
      <c r="AE11" s="8" t="n"/>
      <c r="AF11" s="8" t="n"/>
      <c r="AG11" s="8" t="n"/>
      <c r="AH11" s="8" t="n"/>
      <c r="AI11" s="8" t="n"/>
      <c r="AJ11" s="8" t="n"/>
      <c r="AK11" s="8" t="n"/>
      <c r="AL11" s="12" t="n"/>
    </row>
    <row r="12" ht="7.622460606612981" customHeight="1">
      <c r="A12" s="1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  <c r="Y12" s="8" t="n"/>
      <c r="Z12" s="8" t="n"/>
      <c r="AA12" s="8" t="n"/>
      <c r="AB12" s="8" t="n"/>
      <c r="AC12" s="8" t="n"/>
      <c r="AD12" s="8" t="n"/>
      <c r="AE12" s="8" t="n"/>
      <c r="AF12" s="8" t="n"/>
      <c r="AG12" s="8" t="n"/>
      <c r="AH12" s="8" t="n"/>
      <c r="AI12" s="8" t="n"/>
      <c r="AJ12" s="8" t="n"/>
      <c r="AK12" s="8" t="n"/>
      <c r="AL12" s="12" t="n"/>
    </row>
    <row r="13" ht="7.622460606612981" customHeight="1">
      <c r="A13" s="1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  <c r="AA13" s="8" t="n"/>
      <c r="AB13" s="8" t="n"/>
      <c r="AC13" s="8" t="n"/>
      <c r="AD13" s="8" t="n"/>
      <c r="AE13" s="8" t="n"/>
      <c r="AF13" s="8" t="n"/>
      <c r="AG13" s="8" t="n"/>
      <c r="AH13" s="8" t="n"/>
      <c r="AI13" s="8" t="n"/>
      <c r="AJ13" s="8" t="n"/>
      <c r="AK13" s="8" t="n"/>
      <c r="AL13" s="12" t="n"/>
    </row>
    <row r="14" ht="7.622460606612981" customHeight="1">
      <c r="A14" s="1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  <c r="AA14" s="8" t="n"/>
      <c r="AB14" s="8" t="n"/>
      <c r="AC14" s="8" t="n"/>
      <c r="AD14" s="8" t="n"/>
      <c r="AE14" s="8" t="n"/>
      <c r="AF14" s="8" t="n"/>
      <c r="AG14" s="8" t="n"/>
      <c r="AH14" s="8" t="n"/>
      <c r="AI14" s="8" t="n"/>
      <c r="AJ14" s="8" t="n"/>
      <c r="AK14" s="8" t="n"/>
      <c r="AL14" s="12" t="n"/>
    </row>
    <row r="15" ht="7.622460606612981" customHeight="1">
      <c r="A15" s="1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  <c r="AA15" s="8" t="n"/>
      <c r="AB15" s="8" t="n"/>
      <c r="AC15" s="8" t="n"/>
      <c r="AD15" s="8" t="n"/>
      <c r="AE15" s="8" t="n"/>
      <c r="AF15" s="8" t="n"/>
      <c r="AG15" s="8" t="n"/>
      <c r="AH15" s="8" t="n"/>
      <c r="AI15" s="8" t="n"/>
      <c r="AJ15" s="8" t="n"/>
      <c r="AK15" s="8" t="n"/>
      <c r="AL15" s="12" t="n"/>
    </row>
    <row r="16" ht="7.622460606612981" customHeight="1">
      <c r="A16" s="18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  <c r="AA16" s="8" t="n"/>
      <c r="AB16" s="8" t="n"/>
      <c r="AC16" s="8" t="n"/>
      <c r="AD16" s="8" t="n"/>
      <c r="AE16" s="8" t="n"/>
      <c r="AF16" s="8" t="n"/>
      <c r="AG16" s="8" t="n"/>
      <c r="AH16" s="8" t="n"/>
      <c r="AI16" s="8" t="n"/>
      <c r="AJ16" s="8" t="n"/>
      <c r="AK16" s="8" t="n"/>
      <c r="AL16" s="12" t="n"/>
    </row>
    <row r="17" ht="7.622460606612981" customHeight="1">
      <c r="A17" s="1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  <c r="AL17" s="12" t="n"/>
    </row>
    <row r="18" ht="7.622460606612981" customHeight="1">
      <c r="A18" s="18" t="n"/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  <c r="AA18" s="8" t="n"/>
      <c r="AB18" s="8" t="n"/>
      <c r="AC18" s="8" t="n"/>
      <c r="AD18" s="8" t="n"/>
      <c r="AE18" s="8" t="n"/>
      <c r="AF18" s="8" t="n"/>
      <c r="AG18" s="8" t="n"/>
      <c r="AH18" s="8" t="n"/>
      <c r="AI18" s="8" t="n"/>
      <c r="AJ18" s="8" t="n"/>
      <c r="AK18" s="8" t="n"/>
      <c r="AL18" s="12" t="n"/>
    </row>
    <row r="19" ht="7.622460606612981" customHeight="1">
      <c r="A19" s="1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  <c r="Y19" s="8" t="n"/>
      <c r="Z19" s="8" t="n"/>
      <c r="AA19" s="8" t="n"/>
      <c r="AB19" s="8" t="n"/>
      <c r="AC19" s="8" t="n"/>
      <c r="AD19" s="8" t="n"/>
      <c r="AE19" s="8" t="n"/>
      <c r="AF19" s="8" t="n"/>
      <c r="AG19" s="8" t="n"/>
      <c r="AH19" s="8" t="n"/>
      <c r="AI19" s="8" t="n"/>
      <c r="AJ19" s="8" t="n"/>
      <c r="AK19" s="8" t="n"/>
      <c r="AL19" s="12" t="n"/>
    </row>
    <row r="20" ht="7.622460606612981" customHeight="1">
      <c r="A20" s="1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  <c r="AL20" s="12" t="n"/>
    </row>
    <row r="21" ht="7.622460606612981" customHeight="1">
      <c r="A21" s="1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  <c r="AL21" s="12" t="n"/>
    </row>
    <row r="22" ht="7.622460606612981" customHeight="1">
      <c r="A22" s="1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8" t="n"/>
      <c r="AI22" s="8" t="n"/>
      <c r="AJ22" s="8" t="n"/>
      <c r="AK22" s="8" t="n"/>
      <c r="AL22" s="12" t="n"/>
    </row>
    <row r="23" ht="7.622460606612981" customHeight="1">
      <c r="A23" s="1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  <c r="AL23" s="12" t="n"/>
    </row>
    <row r="24" ht="7.622460606612981" customHeight="1">
      <c r="A24" s="1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  <c r="AL24" s="12" t="n"/>
    </row>
    <row r="25" ht="14.89987155613649" customHeight="1">
      <c r="A25" s="18" t="n"/>
      <c r="B25" s="15" t="inlineStr">
        <is>
          <t xml:space="preserve">治療機関　</t>
        </is>
      </c>
      <c r="C25" s="8" t="n"/>
      <c r="D25" s="8" t="n"/>
      <c r="E25" s="8" t="n"/>
      <c r="F25" s="8" t="n"/>
      <c r="G25" s="14" t="inlineStr">
        <is>
          <t>やっとくん診療所</t>
        </is>
      </c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  <c r="Q25" s="10" t="n"/>
      <c r="R25" s="10" t="n"/>
      <c r="S25" s="10" t="n"/>
      <c r="T25" s="10" t="n"/>
      <c r="U25" s="10" t="n"/>
      <c r="V25" s="10" t="n"/>
      <c r="W25" s="10" t="n"/>
      <c r="X25" s="10" t="n"/>
      <c r="Y25" s="10" t="n"/>
      <c r="Z25" s="10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  <c r="AL25" s="12" t="n"/>
    </row>
    <row r="26" ht="19.1345718931437" customHeight="1">
      <c r="A26" s="19" t="n"/>
      <c r="B26" s="14" t="inlineStr">
        <is>
          <t xml:space="preserve">電話　</t>
        </is>
      </c>
      <c r="C26" s="10" t="n"/>
      <c r="D26" s="10" t="n"/>
      <c r="E26" s="14" t="inlineStr">
        <is>
          <t>03-0000-0000</t>
        </is>
      </c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  <c r="Q26" s="10" t="n"/>
      <c r="R26" s="10" t="n"/>
      <c r="S26" s="10" t="n"/>
      <c r="T26" s="10" t="n"/>
      <c r="U26" s="10" t="n"/>
      <c r="V26" s="10" t="n"/>
      <c r="W26" s="10" t="n"/>
      <c r="X26" s="10" t="n"/>
      <c r="Y26" s="10" t="n"/>
      <c r="Z26" s="10" t="n"/>
      <c r="AA26" s="10" t="n"/>
      <c r="AB26" s="10" t="n"/>
      <c r="AC26" s="10" t="n"/>
      <c r="AD26" s="10" t="n"/>
      <c r="AE26" s="10" t="n"/>
      <c r="AF26" s="10" t="n"/>
      <c r="AG26" s="10" t="n"/>
      <c r="AH26" s="10" t="n"/>
      <c r="AI26" s="10" t="n"/>
      <c r="AJ26" s="10" t="n"/>
      <c r="AK26" s="10" t="n"/>
      <c r="AL26" s="20" t="n"/>
    </row>
    <row r="27" ht="19.1345718931437" customHeight="1">
      <c r="A27" s="16" t="inlineStr">
        <is>
          <t>添付書類</t>
        </is>
      </c>
      <c r="B27" s="17" t="inlineStr">
        <is>
          <t>診断書1通（勤務先の規定に基づき提出）</t>
        </is>
      </c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  <c r="M27" s="3" t="n"/>
      <c r="N27" s="3" t="n"/>
      <c r="O27" s="3" t="n"/>
      <c r="P27" s="3" t="n"/>
      <c r="Q27" s="3" t="n"/>
      <c r="R27" s="3" t="n"/>
      <c r="S27" s="3" t="n"/>
      <c r="T27" s="3" t="n"/>
      <c r="U27" s="3" t="n"/>
      <c r="V27" s="3" t="n"/>
      <c r="W27" s="3" t="n"/>
      <c r="X27" s="3" t="n"/>
      <c r="Y27" s="3" t="n"/>
      <c r="Z27" s="3" t="n"/>
      <c r="AA27" s="3" t="n"/>
      <c r="AB27" s="3" t="n"/>
      <c r="AC27" s="3" t="n"/>
      <c r="AD27" s="3" t="n"/>
      <c r="AE27" s="3" t="n"/>
      <c r="AF27" s="3" t="n"/>
      <c r="AG27" s="3" t="n"/>
      <c r="AH27" s="3" t="n"/>
      <c r="AI27" s="3" t="n"/>
      <c r="AJ27" s="5" t="n"/>
      <c r="AK27" s="5" t="n"/>
      <c r="AL27" s="6" t="n"/>
    </row>
    <row r="28" ht="10.75927567106277" customHeight="1">
      <c r="A28" s="19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  <c r="Q28" s="10" t="n"/>
      <c r="R28" s="10" t="n"/>
      <c r="S28" s="10" t="n"/>
      <c r="T28" s="10" t="n"/>
      <c r="U28" s="10" t="n"/>
      <c r="V28" s="10" t="n"/>
      <c r="W28" s="10" t="n"/>
      <c r="X28" s="10" t="n"/>
      <c r="Y28" s="10" t="n"/>
      <c r="Z28" s="10" t="n"/>
      <c r="AA28" s="10" t="n"/>
      <c r="AB28" s="10" t="n"/>
      <c r="AC28" s="10" t="n"/>
      <c r="AD28" s="10" t="n"/>
      <c r="AE28" s="10" t="n"/>
      <c r="AF28" s="10" t="n"/>
      <c r="AG28" s="10" t="n"/>
      <c r="AH28" s="10" t="n"/>
      <c r="AI28" s="10" t="n"/>
      <c r="AJ28" s="10" t="n"/>
      <c r="AK28" s="10" t="n"/>
      <c r="AL28" s="20" t="n"/>
    </row>
    <row r="29" ht="18.03668662058628" customHeight="1">
      <c r="A29" s="16" t="inlineStr">
        <is>
          <t>備考</t>
        </is>
      </c>
      <c r="B29" s="17" t="inlineStr">
        <is>
          <t>担当案件は10月30日までに引継ぎます。</t>
        </is>
      </c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  <c r="M29" s="3" t="n"/>
      <c r="N29" s="3" t="n"/>
      <c r="O29" s="3" t="n"/>
      <c r="P29" s="3" t="n"/>
      <c r="Q29" s="3" t="n"/>
      <c r="R29" s="3" t="n"/>
      <c r="S29" s="3" t="n"/>
      <c r="T29" s="3" t="n"/>
      <c r="U29" s="3" t="n"/>
      <c r="V29" s="3" t="n"/>
      <c r="W29" s="3" t="n"/>
      <c r="X29" s="3" t="n"/>
      <c r="Y29" s="3" t="n"/>
      <c r="Z29" s="3" t="n"/>
      <c r="AA29" s="3" t="n"/>
      <c r="AB29" s="3" t="n"/>
      <c r="AC29" s="3" t="n"/>
      <c r="AD29" s="3" t="n"/>
      <c r="AE29" s="3" t="n"/>
      <c r="AF29" s="3" t="n"/>
      <c r="AG29" s="3" t="n"/>
      <c r="AH29" s="3" t="n"/>
      <c r="AI29" s="3" t="n"/>
      <c r="AJ29" s="5" t="n"/>
      <c r="AK29" s="5" t="n"/>
      <c r="AL29" s="6" t="n"/>
    </row>
    <row r="30" ht="15.99775682869391" customHeight="1">
      <c r="A30" s="18" t="n"/>
      <c r="B30" s="14" t="inlineStr">
        <is>
          <t>休職中の連絡は登録済みの携帯電話へお願いします。</t>
        </is>
      </c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  <c r="Z30" s="10" t="n"/>
      <c r="AA30" s="10" t="n"/>
      <c r="AB30" s="10" t="n"/>
      <c r="AC30" s="10" t="n"/>
      <c r="AD30" s="10" t="n"/>
      <c r="AE30" s="10" t="n"/>
      <c r="AF30" s="10" t="n"/>
      <c r="AG30" s="10" t="n"/>
      <c r="AH30" s="10" t="n"/>
      <c r="AI30" s="10" t="n"/>
      <c r="AJ30" s="8" t="n"/>
      <c r="AK30" s="8" t="n"/>
      <c r="AL30" s="12" t="n"/>
    </row>
    <row r="31" ht="10.75927567106277" customHeight="1">
      <c r="A31" s="19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  <c r="Q31" s="10" t="n"/>
      <c r="R31" s="10" t="n"/>
      <c r="S31" s="10" t="n"/>
      <c r="T31" s="10" t="n"/>
      <c r="U31" s="10" t="n"/>
      <c r="V31" s="10" t="n"/>
      <c r="W31" s="10" t="n"/>
      <c r="X31" s="10" t="n"/>
      <c r="Y31" s="10" t="n"/>
      <c r="Z31" s="10" t="n"/>
      <c r="AA31" s="10" t="n"/>
      <c r="AB31" s="10" t="n"/>
      <c r="AC31" s="10" t="n"/>
      <c r="AD31" s="10" t="n"/>
      <c r="AE31" s="10" t="n"/>
      <c r="AF31" s="10" t="n"/>
      <c r="AG31" s="10" t="n"/>
      <c r="AH31" s="10" t="n"/>
      <c r="AI31" s="10" t="n"/>
      <c r="AJ31" s="10" t="n"/>
      <c r="AK31" s="10" t="n"/>
      <c r="AL31" s="20" t="n"/>
    </row>
    <row r="32" ht="19.552813901737" customHeight="1">
      <c r="A32" s="21" t="inlineStr">
        <is>
          <t>2026 年版　一般的な社内申請様式です。記入例は架空です。休職期間・添付書類は勤務先の規定をご確認ください。</t>
        </is>
      </c>
    </row>
  </sheetData>
  <mergeCells count="42">
    <mergeCell ref="P7:AK7"/>
    <mergeCell ref="B29:AI29"/>
    <mergeCell ref="B4:U4"/>
    <mergeCell ref="L7:M7"/>
    <mergeCell ref="N7:O7"/>
    <mergeCell ref="B8:D8"/>
    <mergeCell ref="B6:E6"/>
    <mergeCell ref="B10:AI10"/>
    <mergeCell ref="Q5:AK5"/>
    <mergeCell ref="B25:F25"/>
    <mergeCell ref="A29:A31"/>
    <mergeCell ref="F6:G6"/>
    <mergeCell ref="B9:AI9"/>
    <mergeCell ref="F7:G7"/>
    <mergeCell ref="AC3:AD3"/>
    <mergeCell ref="B30:AI30"/>
    <mergeCell ref="A27:A28"/>
    <mergeCell ref="AE3:AF3"/>
    <mergeCell ref="H6:I6"/>
    <mergeCell ref="J6:K6"/>
    <mergeCell ref="A1:AL1"/>
    <mergeCell ref="B7:E7"/>
    <mergeCell ref="Y3:AB3"/>
    <mergeCell ref="E26:S26"/>
    <mergeCell ref="E8:H8"/>
    <mergeCell ref="A9:A26"/>
    <mergeCell ref="H7:I7"/>
    <mergeCell ref="A2:N2"/>
    <mergeCell ref="B5:P5"/>
    <mergeCell ref="J7:K7"/>
    <mergeCell ref="B26:D26"/>
    <mergeCell ref="B27:AI27"/>
    <mergeCell ref="A6:A8"/>
    <mergeCell ref="P6:AK6"/>
    <mergeCell ref="AG3:AH3"/>
    <mergeCell ref="AI3:AJ3"/>
    <mergeCell ref="L6:M6"/>
    <mergeCell ref="N6:O6"/>
    <mergeCell ref="A32:AL32"/>
    <mergeCell ref="I8:AK8"/>
    <mergeCell ref="O2:AK2"/>
    <mergeCell ref="G25:Z25"/>
  </mergeCells>
  <dataValidations count="20">
    <dataValidation sqref="A2" showDropDown="0" showInputMessage="1" showErrorMessage="0" allowBlank="0" promptTitle="入力" prompt="例：人事部長"/>
    <dataValidation sqref="Y3" showDropDown="0" showInputMessage="1" showErrorMessage="0" allowBlank="0" promptTitle="入力" prompt="例：2026"/>
    <dataValidation sqref="AE3" showDropDown="0" showInputMessage="1" showErrorMessage="0" allowBlank="0" promptTitle="入力" prompt="例：10"/>
    <dataValidation sqref="AI3" showDropDown="0" showInputMessage="1" showErrorMessage="0" allowBlank="0" promptTitle="入力" prompt="例：20"/>
    <dataValidation sqref="B4" showDropDown="0" showInputMessage="1" showErrorMessage="0" allowBlank="0" promptTitle="入力" prompt="例：営業部"/>
    <dataValidation sqref="B5" showDropDown="0" showInputMessage="1" showErrorMessage="0" allowBlank="0" promptTitle="入力" prompt="例：山田 花子"/>
    <dataValidation sqref="B6" showDropDown="0" showInputMessage="1" showErrorMessage="0" allowBlank="0" promptTitle="入力" prompt="例：2026"/>
    <dataValidation sqref="H6" showDropDown="0" showInputMessage="1" showErrorMessage="0" allowBlank="0" promptTitle="入力" prompt="例：11"/>
    <dataValidation sqref="L6" showDropDown="0" showInputMessage="1" showErrorMessage="0" allowBlank="0" promptTitle="入力" prompt="例：1"/>
    <dataValidation sqref="B7" showDropDown="0" showInputMessage="1" showErrorMessage="0" allowBlank="0" promptTitle="入力" prompt="例：2026"/>
    <dataValidation sqref="H7" showDropDown="0" showInputMessage="1" showErrorMessage="0" allowBlank="0" promptTitle="入力" prompt="例：11"/>
    <dataValidation sqref="L7" showDropDown="0" showInputMessage="1" showErrorMessage="0" allowBlank="0" promptTitle="入力" prompt="例：30"/>
    <dataValidation sqref="E8" showDropDown="0" showInputMessage="1" showErrorMessage="0" allowBlank="0" promptTitle="入力" prompt="例：30"/>
    <dataValidation sqref="B9" showDropDown="0" showInputMessage="1" showErrorMessage="0" allowBlank="0" promptTitle="入力" prompt="例：病気療養のため、上記期間の休職を申請します。"/>
    <dataValidation sqref="B10" showDropDown="0" showInputMessage="1" showErrorMessage="0" allowBlank="0" promptTitle="入力" prompt="例：医師の助言に従い治療と静養を行います。"/>
    <dataValidation sqref="G25" showDropDown="0" showInputMessage="1" showErrorMessage="0" allowBlank="0" promptTitle="入力" prompt="例：やっとくん診療所"/>
    <dataValidation sqref="E26" showDropDown="0" showInputMessage="1" showErrorMessage="0" allowBlank="0" promptTitle="入力" prompt="例：03-0000-0000"/>
    <dataValidation sqref="B27" showDropDown="0" showInputMessage="1" showErrorMessage="0" allowBlank="0" promptTitle="入力" prompt="例：診断書1通（勤務先の規定に基づき提出）"/>
    <dataValidation sqref="B29" showDropDown="0" showInputMessage="1" showErrorMessage="0" allowBlank="0" promptTitle="入力" prompt="例：担当案件は10月30日までに引継ぎます。"/>
    <dataValidation sqref="B30" showDropDown="0" showInputMessage="1" showErrorMessage="0" allowBlank="0" promptTitle="入力" prompt="例：休職中の連絡は登録済みの携帯電話へお願いします。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2026-10-04T07:14:51Z</dcterms:created>
  <dcterms:modified xmlns:dcterms="http://purl.org/dc/terms/" xmlns:xsi="http://www.w3.org/2001/XMLSchema-instance" xsi:type="dcterms:W3CDTF">2026-10-04T07:14:51Z</dcterms:modified>
</cp:coreProperties>
</file>