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休暇申請書" sheetId="1" state="visible" r:id="rId1"/>
    <sheet xmlns:r="http://schemas.openxmlformats.org/officeDocument/2006/relationships" name="記入例" sheetId="2" state="visible" r:id="rId2"/>
  </sheets>
  <definedNames>
    <definedName name="_xlnm.Print_Area" localSheetId="0">'休暇申請書'!$A$1:$AR$36</definedName>
    <definedName name="_xlnm.Print_Area" localSheetId="1">'記入例'!$A$1:$AR$38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Yu Gothic"/>
      <color rgb="00141414"/>
      <sz val="10"/>
    </font>
    <font>
      <name val="Yu Gothic"/>
      <b val="1"/>
      <color rgb="00141414"/>
      <sz val="18"/>
    </font>
    <font>
      <name val="Yu Gothic"/>
      <color rgb="005A5A54"/>
      <sz val="8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00141414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1" fillId="0" borderId="1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やっとくん</author>
  </authors>
  <commentList>
    <comment ref="AE1" authorId="0" shapeId="0">
      <text>
        <t>申請日（年）を記入</t>
      </text>
    </comment>
    <comment ref="AK1" authorId="0" shapeId="0">
      <text>
        <t>申請日（月）を記入</t>
      </text>
    </comment>
    <comment ref="AO1" authorId="0" shapeId="0">
      <text>
        <t>申請日（日）を記入</t>
      </text>
    </comment>
    <comment ref="A5" authorId="0" shapeId="0">
      <text>
        <t>提出先を記入</t>
      </text>
    </comment>
    <comment ref="F9" authorId="0" shapeId="0">
      <text>
        <t>所属部署を記入</t>
      </text>
    </comment>
    <comment ref="F10" authorId="0" shapeId="0">
      <text>
        <t>本人氏名を記入</t>
      </text>
    </comment>
    <comment ref="F12" authorId="0" shapeId="0">
      <text>
        <t>休暇開始日年を記入</t>
      </text>
    </comment>
    <comment ref="L12" authorId="0" shapeId="0">
      <text>
        <t>休暇開始日月を記入</t>
      </text>
    </comment>
    <comment ref="P12" authorId="0" shapeId="0">
      <text>
        <t>休暇開始日日を記入</t>
      </text>
    </comment>
    <comment ref="F13" authorId="0" shapeId="0">
      <text>
        <t>休暇終了日年を記入</t>
      </text>
    </comment>
    <comment ref="L13" authorId="0" shapeId="0">
      <text>
        <t>休暇終了日月を記入</t>
      </text>
    </comment>
    <comment ref="P13" authorId="0" shapeId="0">
      <text>
        <t>休暇終了日日を記入</t>
      </text>
    </comment>
    <comment ref="I15" authorId="0" shapeId="0">
      <text>
        <t>休暇理由を記入</t>
      </text>
    </comment>
    <comment ref="I16" authorId="0" shapeId="0">
      <text>
        <t>休暇理由 続き2を記入</t>
      </text>
    </comment>
    <comment ref="I17" authorId="0" shapeId="0">
      <text>
        <t>休暇理由 続き3を記入</t>
      </text>
    </comment>
    <comment ref="I18" authorId="0" shapeId="0">
      <text>
        <t>休暇理由 続き4を記入</t>
      </text>
    </comment>
    <comment ref="I19" authorId="0" shapeId="0">
      <text>
        <t>休暇理由 続き5を記入</t>
      </text>
    </comment>
    <comment ref="Q28" authorId="0" shapeId="0">
      <text>
        <t>部長確認者を記入</t>
      </text>
    </comment>
    <comment ref="Q31" authorId="0" shapeId="0">
      <text>
        <t>課長確認者を記入</t>
      </text>
    </comment>
    <comment ref="Q34" authorId="0" shapeId="0">
      <text>
        <t>担当確認者を記入</t>
      </text>
    </comment>
  </commentList>
</comments>
</file>

<file path=xl/comments/comment2.xml><?xml version="1.0" encoding="utf-8"?>
<comments xmlns="http://schemas.openxmlformats.org/spreadsheetml/2006/main">
  <authors>
    <author>やっとくん</author>
  </authors>
  <commentList>
    <comment ref="AE1" authorId="0" shapeId="0">
      <text>
        <t>申請日（年）を記入</t>
      </text>
    </comment>
    <comment ref="AK1" authorId="0" shapeId="0">
      <text>
        <t>申請日（月）を記入</t>
      </text>
    </comment>
    <comment ref="AO1" authorId="0" shapeId="0">
      <text>
        <t>申請日（日）を記入</t>
      </text>
    </comment>
    <comment ref="A5" authorId="0" shapeId="0">
      <text>
        <t>提出先を記入</t>
      </text>
    </comment>
    <comment ref="F9" authorId="0" shapeId="0">
      <text>
        <t>所属部署を記入</t>
      </text>
    </comment>
    <comment ref="F10" authorId="0" shapeId="0">
      <text>
        <t>本人氏名を記入</t>
      </text>
    </comment>
    <comment ref="F12" authorId="0" shapeId="0">
      <text>
        <t>休暇開始日年を記入</t>
      </text>
    </comment>
    <comment ref="L12" authorId="0" shapeId="0">
      <text>
        <t>休暇開始日月を記入</t>
      </text>
    </comment>
    <comment ref="P12" authorId="0" shapeId="0">
      <text>
        <t>休暇開始日日を記入</t>
      </text>
    </comment>
    <comment ref="F13" authorId="0" shapeId="0">
      <text>
        <t>休暇終了日年を記入</t>
      </text>
    </comment>
    <comment ref="L13" authorId="0" shapeId="0">
      <text>
        <t>休暇終了日月を記入</t>
      </text>
    </comment>
    <comment ref="P13" authorId="0" shapeId="0">
      <text>
        <t>休暇終了日日を記入</t>
      </text>
    </comment>
    <comment ref="I15" authorId="0" shapeId="0">
      <text>
        <t>休暇理由を記入</t>
      </text>
    </comment>
    <comment ref="I16" authorId="0" shapeId="0">
      <text>
        <t>休暇理由 続き2を記入</t>
      </text>
    </comment>
    <comment ref="I17" authorId="0" shapeId="0">
      <text>
        <t>休暇理由 続き3を記入</t>
      </text>
    </comment>
    <comment ref="I18" authorId="0" shapeId="0">
      <text>
        <t>休暇理由 続き4を記入</t>
      </text>
    </comment>
    <comment ref="I19" authorId="0" shapeId="0">
      <text>
        <t>休暇理由 続き5を記入</t>
      </text>
    </comment>
    <comment ref="Q28" authorId="0" shapeId="0">
      <text>
        <t>部長確認者を記入</t>
      </text>
    </comment>
    <comment ref="Q31" authorId="0" shapeId="0">
      <text>
        <t>課長確認者を記入</t>
      </text>
    </comment>
    <comment ref="Q34" authorId="0" shapeId="0">
      <text>
        <t>担当確認者を記入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AR34"/>
  <sheetViews>
    <sheetView showGridLines="0" workbookViewId="0">
      <selection activeCell="A1" sqref="A1"/>
    </sheetView>
  </sheetViews>
  <sheetFormatPr baseColWidth="8" defaultRowHeight="15"/>
  <cols>
    <col width="2.04" customWidth="1" min="1" max="1"/>
    <col width="2.04" customWidth="1" min="2" max="2"/>
    <col width="2.04" customWidth="1" min="3" max="3"/>
    <col width="2.04" customWidth="1" min="4" max="4"/>
    <col width="2.04" customWidth="1" min="5" max="5"/>
    <col width="2.04" customWidth="1" min="6" max="6"/>
    <col width="2.04" customWidth="1" min="7" max="7"/>
    <col width="2.04" customWidth="1" min="8" max="8"/>
    <col width="2.04" customWidth="1" min="9" max="9"/>
    <col width="2.04" customWidth="1" min="10" max="10"/>
    <col width="2.04" customWidth="1" min="11" max="11"/>
    <col width="2.04" customWidth="1" min="12" max="12"/>
    <col width="2.04" customWidth="1" min="13" max="13"/>
    <col width="2.04" customWidth="1" min="14" max="14"/>
    <col width="2.04" customWidth="1" min="15" max="15"/>
    <col width="2.04" customWidth="1" min="16" max="16"/>
    <col width="2.04" customWidth="1" min="17" max="17"/>
    <col width="2.04" customWidth="1" min="18" max="18"/>
    <col width="2.04" customWidth="1" min="19" max="19"/>
    <col width="2.04" customWidth="1" min="20" max="20"/>
    <col width="2.04" customWidth="1" min="21" max="21"/>
    <col width="2.04" customWidth="1" min="22" max="22"/>
    <col width="2.04" customWidth="1" min="23" max="23"/>
    <col width="2.04" customWidth="1" min="24" max="24"/>
    <col width="2.04" customWidth="1" min="25" max="25"/>
    <col width="2.04" customWidth="1" min="26" max="26"/>
    <col width="2.04" customWidth="1" min="27" max="27"/>
    <col width="2.04" customWidth="1" min="28" max="28"/>
    <col width="2.04" customWidth="1" min="29" max="29"/>
    <col width="2.04" customWidth="1" min="30" max="30"/>
    <col width="2.04" customWidth="1" min="31" max="31"/>
    <col width="2.04" customWidth="1" min="32" max="32"/>
    <col width="2.04" customWidth="1" min="33" max="33"/>
    <col width="2.04" customWidth="1" min="34" max="34"/>
    <col width="2.04" customWidth="1" min="35" max="35"/>
    <col width="2.04" customWidth="1" min="36" max="36"/>
    <col width="2.04" customWidth="1" min="37" max="37"/>
    <col width="2.04" customWidth="1" min="38" max="38"/>
    <col width="2.04" customWidth="1" min="39" max="39"/>
    <col width="2.04" customWidth="1" min="40" max="40"/>
    <col width="2.04" customWidth="1" min="41" max="41"/>
    <col width="2.04" customWidth="1" min="42" max="42"/>
    <col width="2.04" customWidth="1" min="43" max="43"/>
    <col width="2.04" customWidth="1" min="44" max="44"/>
  </cols>
  <sheetData>
    <row r="1" ht="14.89987155613649" customHeight="1">
      <c r="AE1" s="1" t="inlineStr"/>
      <c r="AF1" s="2" t="n"/>
      <c r="AG1" s="2" t="n"/>
      <c r="AH1" s="2" t="n"/>
      <c r="AI1" s="3" t="inlineStr">
        <is>
          <t>年</t>
        </is>
      </c>
      <c r="AK1" s="1" t="inlineStr"/>
      <c r="AL1" s="2" t="n"/>
      <c r="AM1" s="3" t="inlineStr">
        <is>
          <t>月</t>
        </is>
      </c>
      <c r="AO1" s="1" t="inlineStr"/>
      <c r="AP1" s="2" t="n"/>
      <c r="AQ1" s="3" t="inlineStr">
        <is>
          <t>日</t>
        </is>
      </c>
    </row>
    <row r="2" ht="8.751714029814904" customHeight="1"/>
    <row r="3" ht="26.81976880104567" customHeight="1">
      <c r="R3" s="4" t="inlineStr">
        <is>
          <t>休暇申請書</t>
        </is>
      </c>
    </row>
    <row r="4" ht="8.751714029814904" customHeight="1"/>
    <row r="5" ht="14.89987155613649" customHeight="1">
      <c r="A5" s="5" t="inlineStr"/>
      <c r="B5" s="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M5" s="2" t="n"/>
      <c r="N5" s="2" t="n"/>
      <c r="O5" s="2" t="n"/>
      <c r="P5" s="2" t="n"/>
      <c r="Q5" s="2" t="n"/>
      <c r="R5" s="2" t="n"/>
      <c r="S5" s="2" t="n"/>
      <c r="T5" s="2" t="n"/>
      <c r="U5" s="3" t="inlineStr">
        <is>
          <t xml:space="preserve">　殿</t>
        </is>
      </c>
    </row>
    <row r="6" ht="8.751714029814904" customHeight="1"/>
    <row r="7" ht="14.89987155613649" customHeight="1">
      <c r="A7" s="3" t="inlineStr">
        <is>
          <t>下記の期間、休暇を申請します。</t>
        </is>
      </c>
    </row>
    <row r="8" ht="8.751714029814904" customHeight="1"/>
    <row r="9" ht="14.89987155613649" customHeight="1">
      <c r="A9" s="3" t="inlineStr">
        <is>
          <t>所属</t>
        </is>
      </c>
      <c r="F9" s="5" t="inlineStr"/>
      <c r="G9" s="2" t="n"/>
      <c r="H9" s="2" t="n"/>
      <c r="I9" s="2" t="n"/>
      <c r="J9" s="2" t="n"/>
      <c r="K9" s="2" t="n"/>
      <c r="L9" s="2" t="n"/>
      <c r="M9" s="2" t="n"/>
      <c r="N9" s="2" t="n"/>
      <c r="O9" s="2" t="n"/>
      <c r="P9" s="2" t="n"/>
      <c r="Q9" s="2" t="n"/>
      <c r="R9" s="2" t="n"/>
      <c r="S9" s="2" t="n"/>
      <c r="T9" s="2" t="n"/>
      <c r="U9" s="2" t="n"/>
      <c r="V9" s="2" t="n"/>
      <c r="W9" s="2" t="n"/>
      <c r="X9" s="2" t="n"/>
      <c r="Y9" s="2" t="n"/>
      <c r="Z9" s="2" t="n"/>
      <c r="AA9" s="2" t="n"/>
      <c r="AB9" s="2" t="n"/>
      <c r="AC9" s="2" t="n"/>
      <c r="AD9" s="2" t="n"/>
      <c r="AE9" s="2" t="n"/>
      <c r="AF9" s="2" t="n"/>
      <c r="AG9" s="2" t="n"/>
      <c r="AH9" s="2" t="n"/>
      <c r="AI9" s="2" t="n"/>
    </row>
    <row r="10" ht="16.78196059480636" customHeight="1">
      <c r="A10" s="3" t="inlineStr">
        <is>
          <t>氏名</t>
        </is>
      </c>
      <c r="F10" s="5" t="inlineStr"/>
      <c r="G10" s="2" t="n"/>
      <c r="H10" s="2" t="n"/>
      <c r="I10" s="2" t="n"/>
      <c r="J10" s="2" t="n"/>
      <c r="K10" s="2" t="n"/>
      <c r="L10" s="2" t="n"/>
      <c r="M10" s="2" t="n"/>
      <c r="N10" s="2" t="n"/>
      <c r="O10" s="2" t="n"/>
      <c r="P10" s="2" t="n"/>
      <c r="Q10" s="2" t="n"/>
      <c r="R10" s="2" t="n"/>
      <c r="S10" s="2" t="n"/>
      <c r="T10" s="2" t="n"/>
      <c r="U10" s="2" t="n"/>
      <c r="V10" s="2" t="n"/>
      <c r="W10" s="2" t="n"/>
      <c r="X10" s="2" t="n"/>
      <c r="Y10" s="2" t="n"/>
      <c r="Z10" s="2" t="n"/>
      <c r="AA10" s="2" t="n"/>
      <c r="AB10" s="2" t="n"/>
      <c r="AC10" s="2" t="n"/>
      <c r="AD10" s="2" t="n"/>
    </row>
    <row r="11" ht="8.751714029814904" customHeight="1"/>
    <row r="12" ht="14.89987155613649" customHeight="1">
      <c r="A12" s="3" t="inlineStr">
        <is>
          <t xml:space="preserve">休暇期間　</t>
        </is>
      </c>
      <c r="F12" s="5" t="inlineStr"/>
      <c r="G12" s="2" t="n"/>
      <c r="H12" s="2" t="n"/>
      <c r="I12" s="2" t="n"/>
      <c r="J12" s="3" t="inlineStr">
        <is>
          <t>年</t>
        </is>
      </c>
      <c r="L12" s="5" t="inlineStr"/>
      <c r="M12" s="2" t="n"/>
      <c r="N12" s="3" t="inlineStr">
        <is>
          <t>月</t>
        </is>
      </c>
      <c r="P12" s="5" t="inlineStr"/>
      <c r="Q12" s="2" t="n"/>
      <c r="R12" s="3" t="inlineStr">
        <is>
          <t>日</t>
        </is>
      </c>
      <c r="T12" s="3" t="inlineStr">
        <is>
          <t>から</t>
        </is>
      </c>
    </row>
    <row r="13" ht="16.78196059480636" customHeight="1">
      <c r="A13" s="3" t="inlineStr">
        <is>
          <t xml:space="preserve">　　　　　</t>
        </is>
      </c>
      <c r="F13" s="5" t="inlineStr"/>
      <c r="G13" s="2" t="n"/>
      <c r="H13" s="2" t="n"/>
      <c r="I13" s="2" t="n"/>
      <c r="J13" s="3" t="inlineStr">
        <is>
          <t>年</t>
        </is>
      </c>
      <c r="L13" s="5" t="inlineStr"/>
      <c r="M13" s="2" t="n"/>
      <c r="N13" s="3" t="inlineStr">
        <is>
          <t>月</t>
        </is>
      </c>
      <c r="P13" s="5" t="inlineStr"/>
      <c r="Q13" s="2" t="n"/>
      <c r="R13" s="3" t="inlineStr">
        <is>
          <t>日</t>
        </is>
      </c>
      <c r="T13" s="3" t="inlineStr">
        <is>
          <t>まで</t>
        </is>
      </c>
    </row>
    <row r="14" ht="8.751714029814904" customHeight="1"/>
    <row r="15" ht="14.89987155613649" customHeight="1">
      <c r="A15" s="3" t="inlineStr">
        <is>
          <t>理由（任意）</t>
        </is>
      </c>
      <c r="I15" s="5" t="inlineStr"/>
      <c r="J15" s="2" t="n"/>
      <c r="K15" s="2" t="n"/>
      <c r="L15" s="2" t="n"/>
      <c r="M15" s="2" t="n"/>
      <c r="N15" s="2" t="n"/>
      <c r="O15" s="2" t="n"/>
      <c r="P15" s="2" t="n"/>
      <c r="Q15" s="2" t="n"/>
      <c r="R15" s="2" t="n"/>
      <c r="S15" s="2" t="n"/>
      <c r="T15" s="2" t="n"/>
      <c r="U15" s="2" t="n"/>
      <c r="V15" s="2" t="n"/>
      <c r="W15" s="2" t="n"/>
      <c r="X15" s="2" t="n"/>
      <c r="Y15" s="2" t="n"/>
      <c r="Z15" s="2" t="n"/>
      <c r="AA15" s="2" t="n"/>
      <c r="AB15" s="2" t="n"/>
      <c r="AC15" s="2" t="n"/>
      <c r="AD15" s="2" t="n"/>
      <c r="AE15" s="2" t="n"/>
      <c r="AF15" s="2" t="n"/>
      <c r="AG15" s="2" t="n"/>
      <c r="AH15" s="2" t="n"/>
      <c r="AI15" s="2" t="n"/>
      <c r="AJ15" s="2" t="n"/>
      <c r="AK15" s="2" t="n"/>
      <c r="AL15" s="2" t="n"/>
      <c r="AM15" s="2" t="n"/>
      <c r="AN15" s="2" t="n"/>
      <c r="AO15" s="2" t="n"/>
    </row>
    <row r="16" ht="16.78196059480636" customHeight="1">
      <c r="A16" s="3" t="inlineStr"/>
      <c r="I16" s="5" t="inlineStr"/>
      <c r="J16" s="2" t="n"/>
      <c r="K16" s="2" t="n"/>
      <c r="L16" s="2" t="n"/>
      <c r="M16" s="2" t="n"/>
      <c r="N16" s="2" t="n"/>
      <c r="O16" s="2" t="n"/>
      <c r="P16" s="2" t="n"/>
      <c r="Q16" s="2" t="n"/>
      <c r="R16" s="2" t="n"/>
      <c r="S16" s="2" t="n"/>
      <c r="T16" s="2" t="n"/>
      <c r="U16" s="2" t="n"/>
      <c r="V16" s="2" t="n"/>
      <c r="W16" s="2" t="n"/>
      <c r="X16" s="2" t="n"/>
      <c r="Y16" s="2" t="n"/>
      <c r="Z16" s="2" t="n"/>
      <c r="AA16" s="2" t="n"/>
      <c r="AB16" s="2" t="n"/>
      <c r="AC16" s="2" t="n"/>
      <c r="AD16" s="2" t="n"/>
      <c r="AE16" s="2" t="n"/>
      <c r="AF16" s="2" t="n"/>
      <c r="AG16" s="2" t="n"/>
      <c r="AH16" s="2" t="n"/>
      <c r="AI16" s="2" t="n"/>
      <c r="AJ16" s="2" t="n"/>
      <c r="AK16" s="2" t="n"/>
      <c r="AL16" s="2" t="n"/>
      <c r="AM16" s="2" t="n"/>
      <c r="AN16" s="2" t="n"/>
      <c r="AO16" s="2" t="n"/>
    </row>
    <row r="17" ht="16.78196059480636" customHeight="1">
      <c r="A17" s="3" t="inlineStr"/>
      <c r="I17" s="5" t="inlineStr"/>
      <c r="J17" s="2" t="n"/>
      <c r="K17" s="2" t="n"/>
      <c r="L17" s="2" t="n"/>
      <c r="M17" s="2" t="n"/>
      <c r="N17" s="2" t="n"/>
      <c r="O17" s="2" t="n"/>
      <c r="P17" s="2" t="n"/>
      <c r="Q17" s="2" t="n"/>
      <c r="R17" s="2" t="n"/>
      <c r="S17" s="2" t="n"/>
      <c r="T17" s="2" t="n"/>
      <c r="U17" s="2" t="n"/>
      <c r="V17" s="2" t="n"/>
      <c r="W17" s="2" t="n"/>
      <c r="X17" s="2" t="n"/>
      <c r="Y17" s="2" t="n"/>
      <c r="Z17" s="2" t="n"/>
      <c r="AA17" s="2" t="n"/>
      <c r="AB17" s="2" t="n"/>
      <c r="AC17" s="2" t="n"/>
      <c r="AD17" s="2" t="n"/>
      <c r="AE17" s="2" t="n"/>
      <c r="AF17" s="2" t="n"/>
      <c r="AG17" s="2" t="n"/>
      <c r="AH17" s="2" t="n"/>
      <c r="AI17" s="2" t="n"/>
      <c r="AJ17" s="2" t="n"/>
      <c r="AK17" s="2" t="n"/>
      <c r="AL17" s="2" t="n"/>
      <c r="AM17" s="2" t="n"/>
      <c r="AN17" s="2" t="n"/>
      <c r="AO17" s="2" t="n"/>
    </row>
    <row r="18" ht="16.78196059480636" customHeight="1">
      <c r="A18" s="3" t="inlineStr"/>
      <c r="I18" s="5" t="inlineStr"/>
      <c r="J18" s="2" t="n"/>
      <c r="K18" s="2" t="n"/>
      <c r="L18" s="2" t="n"/>
      <c r="M18" s="2" t="n"/>
      <c r="N18" s="2" t="n"/>
      <c r="O18" s="2" t="n"/>
      <c r="P18" s="2" t="n"/>
      <c r="Q18" s="2" t="n"/>
      <c r="R18" s="2" t="n"/>
      <c r="S18" s="2" t="n"/>
      <c r="T18" s="2" t="n"/>
      <c r="U18" s="2" t="n"/>
      <c r="V18" s="2" t="n"/>
      <c r="W18" s="2" t="n"/>
      <c r="X18" s="2" t="n"/>
      <c r="Y18" s="2" t="n"/>
      <c r="Z18" s="2" t="n"/>
      <c r="AA18" s="2" t="n"/>
      <c r="AB18" s="2" t="n"/>
      <c r="AC18" s="2" t="n"/>
      <c r="AD18" s="2" t="n"/>
      <c r="AE18" s="2" t="n"/>
      <c r="AF18" s="2" t="n"/>
      <c r="AG18" s="2" t="n"/>
      <c r="AH18" s="2" t="n"/>
      <c r="AI18" s="2" t="n"/>
      <c r="AJ18" s="2" t="n"/>
      <c r="AK18" s="2" t="n"/>
      <c r="AL18" s="2" t="n"/>
      <c r="AM18" s="2" t="n"/>
      <c r="AN18" s="2" t="n"/>
      <c r="AO18" s="2" t="n"/>
    </row>
    <row r="19" ht="16.78196059480636" customHeight="1">
      <c r="A19" s="3" t="inlineStr"/>
      <c r="I19" s="5" t="inlineStr"/>
      <c r="J19" s="2" t="n"/>
      <c r="K19" s="2" t="n"/>
      <c r="L19" s="2" t="n"/>
      <c r="M19" s="2" t="n"/>
      <c r="N19" s="2" t="n"/>
      <c r="O19" s="2" t="n"/>
      <c r="P19" s="2" t="n"/>
      <c r="Q19" s="2" t="n"/>
      <c r="R19" s="2" t="n"/>
      <c r="S19" s="2" t="n"/>
      <c r="T19" s="2" t="n"/>
      <c r="U19" s="2" t="n"/>
      <c r="V19" s="2" t="n"/>
      <c r="W19" s="2" t="n"/>
      <c r="X19" s="2" t="n"/>
      <c r="Y19" s="2" t="n"/>
      <c r="Z19" s="2" t="n"/>
      <c r="AA19" s="2" t="n"/>
      <c r="AB19" s="2" t="n"/>
      <c r="AC19" s="2" t="n"/>
      <c r="AD19" s="2" t="n"/>
      <c r="AE19" s="2" t="n"/>
      <c r="AF19" s="2" t="n"/>
      <c r="AG19" s="2" t="n"/>
      <c r="AH19" s="2" t="n"/>
      <c r="AI19" s="2" t="n"/>
      <c r="AJ19" s="2" t="n"/>
      <c r="AK19" s="2" t="n"/>
      <c r="AL19" s="2" t="n"/>
      <c r="AM19" s="2" t="n"/>
      <c r="AN19" s="2" t="n"/>
      <c r="AO19" s="2" t="n"/>
    </row>
    <row r="20" ht="8.751714029814904" customHeight="1"/>
    <row r="21" ht="8.751714029814904" customHeight="1"/>
    <row r="22" ht="8.751714029814904" customHeight="1"/>
    <row r="23" ht="8.751714029814904" customHeight="1"/>
    <row r="24" ht="8.751714029814904" customHeight="1"/>
    <row r="25" ht="8.751714029814904" customHeight="1"/>
    <row r="26" ht="8.751714029814904" customHeight="1"/>
    <row r="27" ht="8.751714029814904" customHeight="1"/>
    <row r="28" ht="14.89987155613649" customHeight="1">
      <c r="L28" s="3" t="inlineStr">
        <is>
          <t>部長</t>
        </is>
      </c>
      <c r="Q28" s="5" t="inlineStr"/>
      <c r="R28" s="2" t="n"/>
      <c r="S28" s="2" t="n"/>
      <c r="T28" s="2" t="n"/>
      <c r="U28" s="2" t="n"/>
      <c r="V28" s="2" t="n"/>
      <c r="W28" s="2" t="n"/>
      <c r="X28" s="2" t="n"/>
      <c r="Y28" s="2" t="n"/>
      <c r="Z28" s="2" t="n"/>
      <c r="AA28" s="2" t="n"/>
      <c r="AB28" s="2" t="n"/>
      <c r="AC28" s="2" t="n"/>
      <c r="AD28" s="2" t="n"/>
      <c r="AE28" s="2" t="n"/>
      <c r="AF28" s="3" t="inlineStr">
        <is>
          <t xml:space="preserve">　印</t>
        </is>
      </c>
    </row>
    <row r="29" ht="8.751714029814904" customHeight="1"/>
    <row r="30" ht="8.751714029814904" customHeight="1"/>
    <row r="31" ht="14.89987155613649" customHeight="1">
      <c r="L31" s="3" t="inlineStr">
        <is>
          <t>課長</t>
        </is>
      </c>
      <c r="Q31" s="5" t="inlineStr"/>
      <c r="R31" s="2" t="n"/>
      <c r="S31" s="2" t="n"/>
      <c r="T31" s="2" t="n"/>
      <c r="U31" s="2" t="n"/>
      <c r="V31" s="2" t="n"/>
      <c r="W31" s="2" t="n"/>
      <c r="X31" s="2" t="n"/>
      <c r="Y31" s="2" t="n"/>
      <c r="Z31" s="2" t="n"/>
      <c r="AA31" s="2" t="n"/>
      <c r="AB31" s="2" t="n"/>
      <c r="AC31" s="2" t="n"/>
      <c r="AD31" s="2" t="n"/>
      <c r="AE31" s="2" t="n"/>
      <c r="AF31" s="3" t="inlineStr">
        <is>
          <t xml:space="preserve">　印</t>
        </is>
      </c>
    </row>
    <row r="32" ht="8.751714029814904" customHeight="1"/>
    <row r="33" ht="8.751714029814904" customHeight="1"/>
    <row r="34" ht="14.89987155613649" customHeight="1">
      <c r="L34" s="3" t="inlineStr">
        <is>
          <t>担当</t>
        </is>
      </c>
      <c r="Q34" s="5" t="inlineStr"/>
      <c r="R34" s="2" t="n"/>
      <c r="S34" s="2" t="n"/>
      <c r="T34" s="2" t="n"/>
      <c r="U34" s="2" t="n"/>
      <c r="V34" s="2" t="n"/>
      <c r="W34" s="2" t="n"/>
      <c r="X34" s="2" t="n"/>
      <c r="Y34" s="2" t="n"/>
      <c r="Z34" s="2" t="n"/>
      <c r="AA34" s="2" t="n"/>
      <c r="AB34" s="2" t="n"/>
      <c r="AC34" s="2" t="n"/>
      <c r="AD34" s="2" t="n"/>
      <c r="AE34" s="2" t="n"/>
      <c r="AF34" s="3" t="inlineStr">
        <is>
          <t xml:space="preserve">　印</t>
        </is>
      </c>
    </row>
    <row r="35" ht="8.751714029814904" customHeight="1"/>
    <row r="36" ht="8.751714029814904" customHeight="1"/>
  </sheetData>
  <mergeCells count="49">
    <mergeCell ref="F13:I13"/>
    <mergeCell ref="A15:H15"/>
    <mergeCell ref="AI1:AJ1"/>
    <mergeCell ref="I16:AO16"/>
    <mergeCell ref="R13:S13"/>
    <mergeCell ref="L28:P28"/>
    <mergeCell ref="AF31:AR31"/>
    <mergeCell ref="J13:K13"/>
    <mergeCell ref="L13:M13"/>
    <mergeCell ref="T13:AR13"/>
    <mergeCell ref="Q31:AE31"/>
    <mergeCell ref="Q34:AE34"/>
    <mergeCell ref="L12:M12"/>
    <mergeCell ref="N12:O12"/>
    <mergeCell ref="I18:AO18"/>
    <mergeCell ref="AF28:AR28"/>
    <mergeCell ref="A16:H16"/>
    <mergeCell ref="R3:Z3"/>
    <mergeCell ref="AF34:AR34"/>
    <mergeCell ref="AM1:AN1"/>
    <mergeCell ref="R12:S12"/>
    <mergeCell ref="A18:H18"/>
    <mergeCell ref="A7:AR7"/>
    <mergeCell ref="A12:E12"/>
    <mergeCell ref="F9:AI9"/>
    <mergeCell ref="I17:AO17"/>
    <mergeCell ref="F10:AD10"/>
    <mergeCell ref="AK1:AL1"/>
    <mergeCell ref="F12:I12"/>
    <mergeCell ref="AO1:AP1"/>
    <mergeCell ref="AQ1:AR1"/>
    <mergeCell ref="U5:AR5"/>
    <mergeCell ref="P13:Q13"/>
    <mergeCell ref="N13:O13"/>
    <mergeCell ref="I19:AO19"/>
    <mergeCell ref="L31:P31"/>
    <mergeCell ref="A17:H17"/>
    <mergeCell ref="A5:T5"/>
    <mergeCell ref="L34:P34"/>
    <mergeCell ref="J12:K12"/>
    <mergeCell ref="P12:Q12"/>
    <mergeCell ref="A10:E10"/>
    <mergeCell ref="Q28:AE28"/>
    <mergeCell ref="I15:AO15"/>
    <mergeCell ref="A19:H19"/>
    <mergeCell ref="A13:E13"/>
    <mergeCell ref="T12:AR12"/>
    <mergeCell ref="A9:E9"/>
    <mergeCell ref="AE1:AH1"/>
  </mergeCells>
  <dataValidations count="20">
    <dataValidation sqref="AE1" showDropDown="0" showInputMessage="1" showErrorMessage="0" allowBlank="0" promptTitle="入力" prompt="例：2026"/>
    <dataValidation sqref="AK1" showDropDown="0" showInputMessage="1" showErrorMessage="0" allowBlank="0" promptTitle="入力" prompt="例：10"/>
    <dataValidation sqref="AO1" showDropDown="0" showInputMessage="1" showErrorMessage="0" allowBlank="0" promptTitle="入力" prompt="例：3"/>
    <dataValidation sqref="A5" showDropDown="0" showInputMessage="1" showErrorMessage="0" allowBlank="0" promptTitle="入力" prompt="例：営業部長"/>
    <dataValidation sqref="F9" showDropDown="0" showInputMessage="1" showErrorMessage="0" allowBlank="0" promptTitle="入力" prompt="例：営業部"/>
    <dataValidation sqref="F10" showDropDown="0" showInputMessage="1" showErrorMessage="0" allowBlank="0" promptTitle="入力" prompt="例：山田 花子"/>
    <dataValidation sqref="F12" showDropDown="0" showInputMessage="1" showErrorMessage="0" allowBlank="0" promptTitle="入力" prompt="例：2026"/>
    <dataValidation sqref="L12" showDropDown="0" showInputMessage="1" showErrorMessage="0" allowBlank="0" promptTitle="入力" prompt="例：10"/>
    <dataValidation sqref="P12" showDropDown="0" showInputMessage="1" showErrorMessage="0" allowBlank="0" promptTitle="入力" prompt="例：12"/>
    <dataValidation sqref="F13" showDropDown="0" showInputMessage="1" showErrorMessage="0" allowBlank="0" promptTitle="入力" prompt="例：2026"/>
    <dataValidation sqref="L13" showDropDown="0" showInputMessage="1" showErrorMessage="0" allowBlank="0" promptTitle="入力" prompt="例：10"/>
    <dataValidation sqref="P13" showDropDown="0" showInputMessage="1" showErrorMessage="0" allowBlank="0" promptTitle="入力" prompt="例：13"/>
    <dataValidation sqref="I15" showDropDown="0" showInputMessage="1" showErrorMessage="0" allowBlank="0" promptTitle="入力" prompt="例：私用のため。"/>
    <dataValidation sqref="I16" showDropDown="0" showInputMessage="1" showErrorMessage="0" allowBlank="0" promptTitle="入力" prompt="例：家事都合のため、上記期間の休暇を希望します。"/>
    <dataValidation sqref="I17" showDropDown="0" showInputMessage="1" showErrorMessage="0" allowBlank="0" promptTitle="入力" prompt="例：業務の引継ぎは取得前に済ませる予定です。"/>
    <dataValidation sqref="I18" showDropDown="0" showInputMessage="1" showErrorMessage="0" allowBlank="0" promptTitle="入力" prompt="例：不在中の対応窓口は所属部署で共有します。"/>
    <dataValidation sqref="I19" showDropDown="0" showInputMessage="1" showErrorMessage="0" allowBlank="0" promptTitle="入力" prompt="例：予定に変更があれば、あらためて申請します。"/>
    <dataValidation sqref="Q28" showDropDown="0" showInputMessage="1" showErrorMessage="0" allowBlank="0" promptTitle="入力" prompt="例：佐藤 一郎"/>
    <dataValidation sqref="Q31" showDropDown="0" showInputMessage="1" showErrorMessage="0" allowBlank="0" promptTitle="入力" prompt="例：田中 健"/>
    <dataValidation sqref="Q34" showDropDown="0" showInputMessage="1" showErrorMessage="0" allowBlank="0" promptTitle="入力" prompt="例：鈴木 明"/>
  </dataValidations>
  <pageMargins left="0.7480314960629921" right="0.4724409448818898" top="0.7086614173228347" bottom="0.4330708661417323" header="0" footer="0"/>
  <pageSetup orientation="portrait" paperSize="9" scale="100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0"/>
  </sheetPr>
  <dimension ref="A1:AR38"/>
  <sheetViews>
    <sheetView showGridLines="0" workbookViewId="0">
      <selection activeCell="A1" sqref="A1"/>
    </sheetView>
  </sheetViews>
  <sheetFormatPr baseColWidth="8" defaultRowHeight="15"/>
  <cols>
    <col width="2.04" customWidth="1" min="1" max="1"/>
    <col width="2.04" customWidth="1" min="2" max="2"/>
    <col width="2.04" customWidth="1" min="3" max="3"/>
    <col width="2.04" customWidth="1" min="4" max="4"/>
    <col width="2.04" customWidth="1" min="5" max="5"/>
    <col width="2.04" customWidth="1" min="6" max="6"/>
    <col width="2.04" customWidth="1" min="7" max="7"/>
    <col width="2.04" customWidth="1" min="8" max="8"/>
    <col width="2.04" customWidth="1" min="9" max="9"/>
    <col width="2.04" customWidth="1" min="10" max="10"/>
    <col width="2.04" customWidth="1" min="11" max="11"/>
    <col width="2.04" customWidth="1" min="12" max="12"/>
    <col width="2.04" customWidth="1" min="13" max="13"/>
    <col width="2.04" customWidth="1" min="14" max="14"/>
    <col width="2.04" customWidth="1" min="15" max="15"/>
    <col width="2.04" customWidth="1" min="16" max="16"/>
    <col width="2.04" customWidth="1" min="17" max="17"/>
    <col width="2.04" customWidth="1" min="18" max="18"/>
    <col width="2.04" customWidth="1" min="19" max="19"/>
    <col width="2.04" customWidth="1" min="20" max="20"/>
    <col width="2.04" customWidth="1" min="21" max="21"/>
    <col width="2.04" customWidth="1" min="22" max="22"/>
    <col width="2.04" customWidth="1" min="23" max="23"/>
    <col width="2.04" customWidth="1" min="24" max="24"/>
    <col width="2.04" customWidth="1" min="25" max="25"/>
    <col width="2.04" customWidth="1" min="26" max="26"/>
    <col width="2.04" customWidth="1" min="27" max="27"/>
    <col width="2.04" customWidth="1" min="28" max="28"/>
    <col width="2.04" customWidth="1" min="29" max="29"/>
    <col width="2.04" customWidth="1" min="30" max="30"/>
    <col width="2.04" customWidth="1" min="31" max="31"/>
    <col width="2.04" customWidth="1" min="32" max="32"/>
    <col width="2.04" customWidth="1" min="33" max="33"/>
    <col width="2.04" customWidth="1" min="34" max="34"/>
    <col width="2.04" customWidth="1" min="35" max="35"/>
    <col width="2.04" customWidth="1" min="36" max="36"/>
    <col width="2.04" customWidth="1" min="37" max="37"/>
    <col width="2.04" customWidth="1" min="38" max="38"/>
    <col width="2.04" customWidth="1" min="39" max="39"/>
    <col width="2.04" customWidth="1" min="40" max="40"/>
    <col width="2.04" customWidth="1" min="41" max="41"/>
    <col width="2.04" customWidth="1" min="42" max="42"/>
    <col width="2.04" customWidth="1" min="43" max="43"/>
    <col width="2.04" customWidth="1" min="44" max="44"/>
  </cols>
  <sheetData>
    <row r="1" ht="14.89987155613649" customHeight="1">
      <c r="AE1" s="1" t="inlineStr">
        <is>
          <t>2026</t>
        </is>
      </c>
      <c r="AF1" s="2" t="n"/>
      <c r="AG1" s="2" t="n"/>
      <c r="AH1" s="2" t="n"/>
      <c r="AI1" s="3" t="inlineStr">
        <is>
          <t>年</t>
        </is>
      </c>
      <c r="AK1" s="1" t="inlineStr">
        <is>
          <t>10</t>
        </is>
      </c>
      <c r="AL1" s="2" t="n"/>
      <c r="AM1" s="3" t="inlineStr">
        <is>
          <t>月</t>
        </is>
      </c>
      <c r="AO1" s="1" t="inlineStr">
        <is>
          <t>3</t>
        </is>
      </c>
      <c r="AP1" s="2" t="n"/>
      <c r="AQ1" s="3" t="inlineStr">
        <is>
          <t>日</t>
        </is>
      </c>
    </row>
    <row r="2" ht="8.751714029814904" customHeight="1"/>
    <row r="3" ht="26.81976880104567" customHeight="1">
      <c r="R3" s="4" t="inlineStr">
        <is>
          <t>休暇申請書</t>
        </is>
      </c>
    </row>
    <row r="4" ht="8.751714029814904" customHeight="1"/>
    <row r="5" ht="14.89987155613649" customHeight="1">
      <c r="A5" s="5" t="inlineStr">
        <is>
          <t>営業部長</t>
        </is>
      </c>
      <c r="B5" s="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M5" s="2" t="n"/>
      <c r="N5" s="2" t="n"/>
      <c r="O5" s="2" t="n"/>
      <c r="P5" s="2" t="n"/>
      <c r="Q5" s="2" t="n"/>
      <c r="R5" s="2" t="n"/>
      <c r="S5" s="2" t="n"/>
      <c r="T5" s="2" t="n"/>
      <c r="U5" s="3" t="inlineStr">
        <is>
          <t xml:space="preserve">　殿</t>
        </is>
      </c>
    </row>
    <row r="6" ht="8.751714029814904" customHeight="1"/>
    <row r="7" ht="14.89987155613649" customHeight="1">
      <c r="A7" s="3" t="inlineStr">
        <is>
          <t>下記の期間、休暇を申請します。</t>
        </is>
      </c>
    </row>
    <row r="8" ht="8.751714029814904" customHeight="1"/>
    <row r="9" ht="14.89987155613649" customHeight="1">
      <c r="A9" s="3" t="inlineStr">
        <is>
          <t>所属</t>
        </is>
      </c>
      <c r="F9" s="5" t="inlineStr">
        <is>
          <t>営業部</t>
        </is>
      </c>
      <c r="G9" s="2" t="n"/>
      <c r="H9" s="2" t="n"/>
      <c r="I9" s="2" t="n"/>
      <c r="J9" s="2" t="n"/>
      <c r="K9" s="2" t="n"/>
      <c r="L9" s="2" t="n"/>
      <c r="M9" s="2" t="n"/>
      <c r="N9" s="2" t="n"/>
      <c r="O9" s="2" t="n"/>
      <c r="P9" s="2" t="n"/>
      <c r="Q9" s="2" t="n"/>
      <c r="R9" s="2" t="n"/>
      <c r="S9" s="2" t="n"/>
      <c r="T9" s="2" t="n"/>
      <c r="U9" s="2" t="n"/>
      <c r="V9" s="2" t="n"/>
      <c r="W9" s="2" t="n"/>
      <c r="X9" s="2" t="n"/>
      <c r="Y9" s="2" t="n"/>
      <c r="Z9" s="2" t="n"/>
      <c r="AA9" s="2" t="n"/>
      <c r="AB9" s="2" t="n"/>
      <c r="AC9" s="2" t="n"/>
      <c r="AD9" s="2" t="n"/>
      <c r="AE9" s="2" t="n"/>
      <c r="AF9" s="2" t="n"/>
      <c r="AG9" s="2" t="n"/>
      <c r="AH9" s="2" t="n"/>
      <c r="AI9" s="2" t="n"/>
    </row>
    <row r="10" ht="16.78196059480636" customHeight="1">
      <c r="A10" s="3" t="inlineStr">
        <is>
          <t>氏名</t>
        </is>
      </c>
      <c r="F10" s="5" t="inlineStr">
        <is>
          <t>山田 花子</t>
        </is>
      </c>
      <c r="G10" s="2" t="n"/>
      <c r="H10" s="2" t="n"/>
      <c r="I10" s="2" t="n"/>
      <c r="J10" s="2" t="n"/>
      <c r="K10" s="2" t="n"/>
      <c r="L10" s="2" t="n"/>
      <c r="M10" s="2" t="n"/>
      <c r="N10" s="2" t="n"/>
      <c r="O10" s="2" t="n"/>
      <c r="P10" s="2" t="n"/>
      <c r="Q10" s="2" t="n"/>
      <c r="R10" s="2" t="n"/>
      <c r="S10" s="2" t="n"/>
      <c r="T10" s="2" t="n"/>
      <c r="U10" s="2" t="n"/>
      <c r="V10" s="2" t="n"/>
      <c r="W10" s="2" t="n"/>
      <c r="X10" s="2" t="n"/>
      <c r="Y10" s="2" t="n"/>
      <c r="Z10" s="2" t="n"/>
      <c r="AA10" s="2" t="n"/>
      <c r="AB10" s="2" t="n"/>
      <c r="AC10" s="2" t="n"/>
      <c r="AD10" s="2" t="n"/>
    </row>
    <row r="11" ht="8.751714029814904" customHeight="1"/>
    <row r="12" ht="14.89987155613649" customHeight="1">
      <c r="A12" s="3" t="inlineStr">
        <is>
          <t xml:space="preserve">休暇期間　</t>
        </is>
      </c>
      <c r="F12" s="5" t="inlineStr">
        <is>
          <t>2026</t>
        </is>
      </c>
      <c r="G12" s="2" t="n"/>
      <c r="H12" s="2" t="n"/>
      <c r="I12" s="2" t="n"/>
      <c r="J12" s="3" t="inlineStr">
        <is>
          <t>年</t>
        </is>
      </c>
      <c r="L12" s="5" t="inlineStr">
        <is>
          <t>10</t>
        </is>
      </c>
      <c r="M12" s="2" t="n"/>
      <c r="N12" s="3" t="inlineStr">
        <is>
          <t>月</t>
        </is>
      </c>
      <c r="P12" s="5" t="inlineStr">
        <is>
          <t>12</t>
        </is>
      </c>
      <c r="Q12" s="2" t="n"/>
      <c r="R12" s="3" t="inlineStr">
        <is>
          <t>日</t>
        </is>
      </c>
      <c r="T12" s="3" t="inlineStr">
        <is>
          <t>から</t>
        </is>
      </c>
    </row>
    <row r="13" ht="16.78196059480636" customHeight="1">
      <c r="A13" s="3" t="inlineStr">
        <is>
          <t xml:space="preserve">　　　　　</t>
        </is>
      </c>
      <c r="F13" s="5" t="inlineStr">
        <is>
          <t>2026</t>
        </is>
      </c>
      <c r="G13" s="2" t="n"/>
      <c r="H13" s="2" t="n"/>
      <c r="I13" s="2" t="n"/>
      <c r="J13" s="3" t="inlineStr">
        <is>
          <t>年</t>
        </is>
      </c>
      <c r="L13" s="5" t="inlineStr">
        <is>
          <t>10</t>
        </is>
      </c>
      <c r="M13" s="2" t="n"/>
      <c r="N13" s="3" t="inlineStr">
        <is>
          <t>月</t>
        </is>
      </c>
      <c r="P13" s="5" t="inlineStr">
        <is>
          <t>13</t>
        </is>
      </c>
      <c r="Q13" s="2" t="n"/>
      <c r="R13" s="3" t="inlineStr">
        <is>
          <t>日</t>
        </is>
      </c>
      <c r="T13" s="3" t="inlineStr">
        <is>
          <t>まで</t>
        </is>
      </c>
    </row>
    <row r="14" ht="8.751714029814904" customHeight="1"/>
    <row r="15" ht="14.89987155613649" customHeight="1">
      <c r="A15" s="3" t="inlineStr">
        <is>
          <t>理由（任意）</t>
        </is>
      </c>
      <c r="I15" s="5" t="inlineStr">
        <is>
          <t>私用のため。</t>
        </is>
      </c>
      <c r="J15" s="2" t="n"/>
      <c r="K15" s="2" t="n"/>
      <c r="L15" s="2" t="n"/>
      <c r="M15" s="2" t="n"/>
      <c r="N15" s="2" t="n"/>
      <c r="O15" s="2" t="n"/>
      <c r="P15" s="2" t="n"/>
      <c r="Q15" s="2" t="n"/>
      <c r="R15" s="2" t="n"/>
      <c r="S15" s="2" t="n"/>
      <c r="T15" s="2" t="n"/>
      <c r="U15" s="2" t="n"/>
      <c r="V15" s="2" t="n"/>
      <c r="W15" s="2" t="n"/>
      <c r="X15" s="2" t="n"/>
      <c r="Y15" s="2" t="n"/>
      <c r="Z15" s="2" t="n"/>
      <c r="AA15" s="2" t="n"/>
      <c r="AB15" s="2" t="n"/>
      <c r="AC15" s="2" t="n"/>
      <c r="AD15" s="2" t="n"/>
      <c r="AE15" s="2" t="n"/>
      <c r="AF15" s="2" t="n"/>
      <c r="AG15" s="2" t="n"/>
      <c r="AH15" s="2" t="n"/>
      <c r="AI15" s="2" t="n"/>
      <c r="AJ15" s="2" t="n"/>
      <c r="AK15" s="2" t="n"/>
      <c r="AL15" s="2" t="n"/>
      <c r="AM15" s="2" t="n"/>
      <c r="AN15" s="2" t="n"/>
      <c r="AO15" s="2" t="n"/>
    </row>
    <row r="16" ht="16.78196059480636" customHeight="1">
      <c r="A16" s="3" t="inlineStr"/>
      <c r="I16" s="5" t="inlineStr">
        <is>
          <t>家事都合のため、上記期間の休暇を希望します。</t>
        </is>
      </c>
      <c r="J16" s="2" t="n"/>
      <c r="K16" s="2" t="n"/>
      <c r="L16" s="2" t="n"/>
      <c r="M16" s="2" t="n"/>
      <c r="N16" s="2" t="n"/>
      <c r="O16" s="2" t="n"/>
      <c r="P16" s="2" t="n"/>
      <c r="Q16" s="2" t="n"/>
      <c r="R16" s="2" t="n"/>
      <c r="S16" s="2" t="n"/>
      <c r="T16" s="2" t="n"/>
      <c r="U16" s="2" t="n"/>
      <c r="V16" s="2" t="n"/>
      <c r="W16" s="2" t="n"/>
      <c r="X16" s="2" t="n"/>
      <c r="Y16" s="2" t="n"/>
      <c r="Z16" s="2" t="n"/>
      <c r="AA16" s="2" t="n"/>
      <c r="AB16" s="2" t="n"/>
      <c r="AC16" s="2" t="n"/>
      <c r="AD16" s="2" t="n"/>
      <c r="AE16" s="2" t="n"/>
      <c r="AF16" s="2" t="n"/>
      <c r="AG16" s="2" t="n"/>
      <c r="AH16" s="2" t="n"/>
      <c r="AI16" s="2" t="n"/>
      <c r="AJ16" s="2" t="n"/>
      <c r="AK16" s="2" t="n"/>
      <c r="AL16" s="2" t="n"/>
      <c r="AM16" s="2" t="n"/>
      <c r="AN16" s="2" t="n"/>
      <c r="AO16" s="2" t="n"/>
    </row>
    <row r="17" ht="16.78196059480636" customHeight="1">
      <c r="A17" s="3" t="inlineStr"/>
      <c r="I17" s="5" t="inlineStr">
        <is>
          <t>業務の引継ぎは取得前に済ませる予定です。</t>
        </is>
      </c>
      <c r="J17" s="2" t="n"/>
      <c r="K17" s="2" t="n"/>
      <c r="L17" s="2" t="n"/>
      <c r="M17" s="2" t="n"/>
      <c r="N17" s="2" t="n"/>
      <c r="O17" s="2" t="n"/>
      <c r="P17" s="2" t="n"/>
      <c r="Q17" s="2" t="n"/>
      <c r="R17" s="2" t="n"/>
      <c r="S17" s="2" t="n"/>
      <c r="T17" s="2" t="n"/>
      <c r="U17" s="2" t="n"/>
      <c r="V17" s="2" t="n"/>
      <c r="W17" s="2" t="n"/>
      <c r="X17" s="2" t="n"/>
      <c r="Y17" s="2" t="n"/>
      <c r="Z17" s="2" t="n"/>
      <c r="AA17" s="2" t="n"/>
      <c r="AB17" s="2" t="n"/>
      <c r="AC17" s="2" t="n"/>
      <c r="AD17" s="2" t="n"/>
      <c r="AE17" s="2" t="n"/>
      <c r="AF17" s="2" t="n"/>
      <c r="AG17" s="2" t="n"/>
      <c r="AH17" s="2" t="n"/>
      <c r="AI17" s="2" t="n"/>
      <c r="AJ17" s="2" t="n"/>
      <c r="AK17" s="2" t="n"/>
      <c r="AL17" s="2" t="n"/>
      <c r="AM17" s="2" t="n"/>
      <c r="AN17" s="2" t="n"/>
      <c r="AO17" s="2" t="n"/>
    </row>
    <row r="18" ht="16.78196059480636" customHeight="1">
      <c r="A18" s="3" t="inlineStr"/>
      <c r="I18" s="5" t="inlineStr">
        <is>
          <t>不在中の対応窓口は所属部署で共有します。</t>
        </is>
      </c>
      <c r="J18" s="2" t="n"/>
      <c r="K18" s="2" t="n"/>
      <c r="L18" s="2" t="n"/>
      <c r="M18" s="2" t="n"/>
      <c r="N18" s="2" t="n"/>
      <c r="O18" s="2" t="n"/>
      <c r="P18" s="2" t="n"/>
      <c r="Q18" s="2" t="n"/>
      <c r="R18" s="2" t="n"/>
      <c r="S18" s="2" t="n"/>
      <c r="T18" s="2" t="n"/>
      <c r="U18" s="2" t="n"/>
      <c r="V18" s="2" t="n"/>
      <c r="W18" s="2" t="n"/>
      <c r="X18" s="2" t="n"/>
      <c r="Y18" s="2" t="n"/>
      <c r="Z18" s="2" t="n"/>
      <c r="AA18" s="2" t="n"/>
      <c r="AB18" s="2" t="n"/>
      <c r="AC18" s="2" t="n"/>
      <c r="AD18" s="2" t="n"/>
      <c r="AE18" s="2" t="n"/>
      <c r="AF18" s="2" t="n"/>
      <c r="AG18" s="2" t="n"/>
      <c r="AH18" s="2" t="n"/>
      <c r="AI18" s="2" t="n"/>
      <c r="AJ18" s="2" t="n"/>
      <c r="AK18" s="2" t="n"/>
      <c r="AL18" s="2" t="n"/>
      <c r="AM18" s="2" t="n"/>
      <c r="AN18" s="2" t="n"/>
      <c r="AO18" s="2" t="n"/>
    </row>
    <row r="19" ht="16.78196059480636" customHeight="1">
      <c r="A19" s="3" t="inlineStr"/>
      <c r="I19" s="5" t="inlineStr">
        <is>
          <t>予定に変更があれば、あらためて申請します。</t>
        </is>
      </c>
      <c r="J19" s="2" t="n"/>
      <c r="K19" s="2" t="n"/>
      <c r="L19" s="2" t="n"/>
      <c r="M19" s="2" t="n"/>
      <c r="N19" s="2" t="n"/>
      <c r="O19" s="2" t="n"/>
      <c r="P19" s="2" t="n"/>
      <c r="Q19" s="2" t="n"/>
      <c r="R19" s="2" t="n"/>
      <c r="S19" s="2" t="n"/>
      <c r="T19" s="2" t="n"/>
      <c r="U19" s="2" t="n"/>
      <c r="V19" s="2" t="n"/>
      <c r="W19" s="2" t="n"/>
      <c r="X19" s="2" t="n"/>
      <c r="Y19" s="2" t="n"/>
      <c r="Z19" s="2" t="n"/>
      <c r="AA19" s="2" t="n"/>
      <c r="AB19" s="2" t="n"/>
      <c r="AC19" s="2" t="n"/>
      <c r="AD19" s="2" t="n"/>
      <c r="AE19" s="2" t="n"/>
      <c r="AF19" s="2" t="n"/>
      <c r="AG19" s="2" t="n"/>
      <c r="AH19" s="2" t="n"/>
      <c r="AI19" s="2" t="n"/>
      <c r="AJ19" s="2" t="n"/>
      <c r="AK19" s="2" t="n"/>
      <c r="AL19" s="2" t="n"/>
      <c r="AM19" s="2" t="n"/>
      <c r="AN19" s="2" t="n"/>
      <c r="AO19" s="2" t="n"/>
    </row>
    <row r="20" ht="8.751714029814904" customHeight="1"/>
    <row r="21" ht="8.751714029814904" customHeight="1"/>
    <row r="22" ht="8.751714029814904" customHeight="1"/>
    <row r="23" ht="8.751714029814904" customHeight="1"/>
    <row r="24" ht="8.751714029814904" customHeight="1"/>
    <row r="25" ht="8.751714029814904" customHeight="1"/>
    <row r="26" ht="8.751714029814904" customHeight="1"/>
    <row r="27" ht="8.751714029814904" customHeight="1"/>
    <row r="28" ht="14.89987155613649" customHeight="1">
      <c r="L28" s="3" t="inlineStr">
        <is>
          <t>部長</t>
        </is>
      </c>
      <c r="Q28" s="5" t="inlineStr">
        <is>
          <t>佐藤 一郎</t>
        </is>
      </c>
      <c r="R28" s="2" t="n"/>
      <c r="S28" s="2" t="n"/>
      <c r="T28" s="2" t="n"/>
      <c r="U28" s="2" t="n"/>
      <c r="V28" s="2" t="n"/>
      <c r="W28" s="2" t="n"/>
      <c r="X28" s="2" t="n"/>
      <c r="Y28" s="2" t="n"/>
      <c r="Z28" s="2" t="n"/>
      <c r="AA28" s="2" t="n"/>
      <c r="AB28" s="2" t="n"/>
      <c r="AC28" s="2" t="n"/>
      <c r="AD28" s="2" t="n"/>
      <c r="AE28" s="2" t="n"/>
      <c r="AF28" s="3" t="inlineStr">
        <is>
          <t xml:space="preserve">　印</t>
        </is>
      </c>
    </row>
    <row r="29" ht="8.751714029814904" customHeight="1"/>
    <row r="30" ht="8.751714029814904" customHeight="1"/>
    <row r="31" ht="14.89987155613649" customHeight="1">
      <c r="L31" s="3" t="inlineStr">
        <is>
          <t>課長</t>
        </is>
      </c>
      <c r="Q31" s="5" t="inlineStr">
        <is>
          <t>田中 健</t>
        </is>
      </c>
      <c r="R31" s="2" t="n"/>
      <c r="S31" s="2" t="n"/>
      <c r="T31" s="2" t="n"/>
      <c r="U31" s="2" t="n"/>
      <c r="V31" s="2" t="n"/>
      <c r="W31" s="2" t="n"/>
      <c r="X31" s="2" t="n"/>
      <c r="Y31" s="2" t="n"/>
      <c r="Z31" s="2" t="n"/>
      <c r="AA31" s="2" t="n"/>
      <c r="AB31" s="2" t="n"/>
      <c r="AC31" s="2" t="n"/>
      <c r="AD31" s="2" t="n"/>
      <c r="AE31" s="2" t="n"/>
      <c r="AF31" s="3" t="inlineStr">
        <is>
          <t xml:space="preserve">　印</t>
        </is>
      </c>
    </row>
    <row r="32" ht="8.751714029814904" customHeight="1"/>
    <row r="33" ht="8.751714029814904" customHeight="1"/>
    <row r="34" ht="14.89987155613649" customHeight="1">
      <c r="L34" s="3" t="inlineStr">
        <is>
          <t>担当</t>
        </is>
      </c>
      <c r="Q34" s="5" t="inlineStr">
        <is>
          <t>鈴木 明</t>
        </is>
      </c>
      <c r="R34" s="2" t="n"/>
      <c r="S34" s="2" t="n"/>
      <c r="T34" s="2" t="n"/>
      <c r="U34" s="2" t="n"/>
      <c r="V34" s="2" t="n"/>
      <c r="W34" s="2" t="n"/>
      <c r="X34" s="2" t="n"/>
      <c r="Y34" s="2" t="n"/>
      <c r="Z34" s="2" t="n"/>
      <c r="AA34" s="2" t="n"/>
      <c r="AB34" s="2" t="n"/>
      <c r="AC34" s="2" t="n"/>
      <c r="AD34" s="2" t="n"/>
      <c r="AE34" s="2" t="n"/>
      <c r="AF34" s="3" t="inlineStr">
        <is>
          <t xml:space="preserve">　印</t>
        </is>
      </c>
    </row>
    <row r="35" ht="8.751714029814904" customHeight="1"/>
    <row r="36" ht="8.751714029814904" customHeight="1"/>
    <row r="37"/>
    <row r="38" ht="19.552813901737" customHeight="1">
      <c r="A38" s="6" t="inlineStr">
        <is>
          <t>2026 年版　一般的な様式です。記入例は架空です。勤務先・取引先の規定と確認済みの内容に合わせてご利用ください。</t>
        </is>
      </c>
    </row>
  </sheetData>
  <mergeCells count="50">
    <mergeCell ref="F13:I13"/>
    <mergeCell ref="A38:AR38"/>
    <mergeCell ref="A15:H15"/>
    <mergeCell ref="AI1:AJ1"/>
    <mergeCell ref="I16:AO16"/>
    <mergeCell ref="R13:S13"/>
    <mergeCell ref="L28:P28"/>
    <mergeCell ref="AF31:AR31"/>
    <mergeCell ref="J13:K13"/>
    <mergeCell ref="L13:M13"/>
    <mergeCell ref="T13:AR13"/>
    <mergeCell ref="Q31:AE31"/>
    <mergeCell ref="Q34:AE34"/>
    <mergeCell ref="L12:M12"/>
    <mergeCell ref="N12:O12"/>
    <mergeCell ref="I18:AO18"/>
    <mergeCell ref="AF28:AR28"/>
    <mergeCell ref="A16:H16"/>
    <mergeCell ref="R3:Z3"/>
    <mergeCell ref="AF34:AR34"/>
    <mergeCell ref="AM1:AN1"/>
    <mergeCell ref="R12:S12"/>
    <mergeCell ref="A18:H18"/>
    <mergeCell ref="A7:AR7"/>
    <mergeCell ref="A12:E12"/>
    <mergeCell ref="F9:AI9"/>
    <mergeCell ref="I17:AO17"/>
    <mergeCell ref="F10:AD10"/>
    <mergeCell ref="AK1:AL1"/>
    <mergeCell ref="F12:I12"/>
    <mergeCell ref="AO1:AP1"/>
    <mergeCell ref="AQ1:AR1"/>
    <mergeCell ref="U5:AR5"/>
    <mergeCell ref="P13:Q13"/>
    <mergeCell ref="N13:O13"/>
    <mergeCell ref="I19:AO19"/>
    <mergeCell ref="L31:P31"/>
    <mergeCell ref="A17:H17"/>
    <mergeCell ref="A5:T5"/>
    <mergeCell ref="L34:P34"/>
    <mergeCell ref="J12:K12"/>
    <mergeCell ref="P12:Q12"/>
    <mergeCell ref="A10:E10"/>
    <mergeCell ref="Q28:AE28"/>
    <mergeCell ref="I15:AO15"/>
    <mergeCell ref="A19:H19"/>
    <mergeCell ref="A13:E13"/>
    <mergeCell ref="T12:AR12"/>
    <mergeCell ref="A9:E9"/>
    <mergeCell ref="AE1:AH1"/>
  </mergeCells>
  <dataValidations count="20">
    <dataValidation sqref="AE1" showDropDown="0" showInputMessage="1" showErrorMessage="0" allowBlank="0" promptTitle="入力" prompt="例：2026"/>
    <dataValidation sqref="AK1" showDropDown="0" showInputMessage="1" showErrorMessage="0" allowBlank="0" promptTitle="入力" prompt="例：10"/>
    <dataValidation sqref="AO1" showDropDown="0" showInputMessage="1" showErrorMessage="0" allowBlank="0" promptTitle="入力" prompt="例：3"/>
    <dataValidation sqref="A5" showDropDown="0" showInputMessage="1" showErrorMessage="0" allowBlank="0" promptTitle="入力" prompt="例：営業部長"/>
    <dataValidation sqref="F9" showDropDown="0" showInputMessage="1" showErrorMessage="0" allowBlank="0" promptTitle="入力" prompt="例：営業部"/>
    <dataValidation sqref="F10" showDropDown="0" showInputMessage="1" showErrorMessage="0" allowBlank="0" promptTitle="入力" prompt="例：山田 花子"/>
    <dataValidation sqref="F12" showDropDown="0" showInputMessage="1" showErrorMessage="0" allowBlank="0" promptTitle="入力" prompt="例：2026"/>
    <dataValidation sqref="L12" showDropDown="0" showInputMessage="1" showErrorMessage="0" allowBlank="0" promptTitle="入力" prompt="例：10"/>
    <dataValidation sqref="P12" showDropDown="0" showInputMessage="1" showErrorMessage="0" allowBlank="0" promptTitle="入力" prompt="例：12"/>
    <dataValidation sqref="F13" showDropDown="0" showInputMessage="1" showErrorMessage="0" allowBlank="0" promptTitle="入力" prompt="例：2026"/>
    <dataValidation sqref="L13" showDropDown="0" showInputMessage="1" showErrorMessage="0" allowBlank="0" promptTitle="入力" prompt="例：10"/>
    <dataValidation sqref="P13" showDropDown="0" showInputMessage="1" showErrorMessage="0" allowBlank="0" promptTitle="入力" prompt="例：13"/>
    <dataValidation sqref="I15" showDropDown="0" showInputMessage="1" showErrorMessage="0" allowBlank="0" promptTitle="入力" prompt="例：私用のため。"/>
    <dataValidation sqref="I16" showDropDown="0" showInputMessage="1" showErrorMessage="0" allowBlank="0" promptTitle="入力" prompt="例：家事都合のため、上記期間の休暇を希望します。"/>
    <dataValidation sqref="I17" showDropDown="0" showInputMessage="1" showErrorMessage="0" allowBlank="0" promptTitle="入力" prompt="例：業務の引継ぎは取得前に済ませる予定です。"/>
    <dataValidation sqref="I18" showDropDown="0" showInputMessage="1" showErrorMessage="0" allowBlank="0" promptTitle="入力" prompt="例：不在中の対応窓口は所属部署で共有します。"/>
    <dataValidation sqref="I19" showDropDown="0" showInputMessage="1" showErrorMessage="0" allowBlank="0" promptTitle="入力" prompt="例：予定に変更があれば、あらためて申請します。"/>
    <dataValidation sqref="Q28" showDropDown="0" showInputMessage="1" showErrorMessage="0" allowBlank="0" promptTitle="入力" prompt="例：佐藤 一郎"/>
    <dataValidation sqref="Q31" showDropDown="0" showInputMessage="1" showErrorMessage="0" allowBlank="0" promptTitle="入力" prompt="例：田中 健"/>
    <dataValidation sqref="Q34" showDropDown="0" showInputMessage="1" showErrorMessage="0" allowBlank="0" promptTitle="入力" prompt="例：鈴木 明"/>
  </dataValidations>
  <pageMargins left="0.7480314960629921" right="0.4724409448818898" top="0.7086614173228347" bottom="0.4330708661417323" header="0" footer="0"/>
  <pageSetup orientation="portrait" paperSize="9" scale="100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2026-10-04T07:15:37Z</dcterms:created>
  <dcterms:modified xmlns:dcterms="http://purl.org/dc/terms/" xmlns:xsi="http://www.w3.org/2001/XMLSchema-instance" xsi:type="dcterms:W3CDTF">2026-10-04T07:15:37Z</dcterms:modified>
</cp:coreProperties>
</file>