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身元保証書" sheetId="1" state="visible" r:id="rId1"/>
    <sheet xmlns:r="http://schemas.openxmlformats.org/officeDocument/2006/relationships" name="記入例" sheetId="2" state="visible" r:id="rId2"/>
  </sheets>
  <definedNames>
    <definedName name="_xlnm.Print_Area" localSheetId="0">'身元保証書'!$A$1:$AR$28</definedName>
    <definedName name="_xlnm.Print_Area" localSheetId="1">'記入例'!$A$1:$AR$30</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Yu Gothic"/>
      <b val="1"/>
      <color rgb="00141414"/>
      <sz val="18"/>
    </font>
    <font>
      <name val="Yu Gothic"/>
      <color rgb="00141414"/>
      <sz val="10"/>
    </font>
    <font>
      <name val="Yu Gothic"/>
      <color rgb="005A5A54"/>
      <sz val="8"/>
    </font>
  </fonts>
  <fills count="2">
    <fill>
      <patternFill/>
    </fill>
    <fill>
      <patternFill patternType="gray125"/>
    </fill>
  </fills>
  <borders count="2">
    <border>
      <left/>
      <right/>
      <top/>
      <bottom/>
      <diagonal/>
    </border>
    <border>
      <left/>
      <right/>
      <top/>
      <bottom style="thin">
        <color rgb="00141414"/>
      </bottom>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left" vertical="center"/>
    </xf>
    <xf numFmtId="0" fontId="2" fillId="0" borderId="1" applyAlignment="1" pivotButton="0" quotePrefix="0" xfId="0">
      <alignment horizontal="left" vertical="center"/>
    </xf>
    <xf numFmtId="0" fontId="0" fillId="0" borderId="1" pivotButton="0" quotePrefix="0" xfId="0"/>
    <xf numFmtId="0" fontId="2" fillId="0" borderId="0" applyAlignment="1" pivotButton="0" quotePrefix="0" xfId="0">
      <alignment horizontal="left" vertical="center"/>
    </xf>
    <xf numFmtId="0" fontId="2" fillId="0" borderId="1" applyAlignment="1" pivotButton="0" quotePrefix="0" xfId="0">
      <alignment horizontal="right" vertical="center"/>
    </xf>
    <xf numFmtId="0" fontId="2" fillId="0" borderId="1" applyAlignment="1" pivotButton="0" quotePrefix="0" xfId="0">
      <alignment horizontal="center" vertical="center"/>
    </xf>
    <xf numFmtId="0" fontId="3"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やっとくん</author>
  </authors>
  <commentList>
    <comment ref="A3" authorId="0" shapeId="0">
      <text>
        <t>宛先の会社名を記入</t>
      </text>
    </comment>
    <comment ref="G4" authorId="0" shapeId="0">
      <text>
        <t>宛先の代表者氏名を記入</t>
      </text>
    </comment>
    <comment ref="J8" authorId="0" shapeId="0">
      <text>
        <t>本人の住所を記入</t>
      </text>
    </comment>
    <comment ref="J9" authorId="0" shapeId="0">
      <text>
        <t>本人の氏名を記入</t>
      </text>
    </comment>
    <comment ref="J10" authorId="0" shapeId="0">
      <text>
        <t>本人の生年月日を記入</t>
      </text>
    </comment>
    <comment ref="D14" authorId="0" shapeId="0">
      <text>
        <t>極度額（賠償の上限額。円）を記入</t>
      </text>
    </comment>
    <comment ref="T15" authorId="0" shapeId="0">
      <text>
        <t>保証の期間（年。5 年まで）を記入</t>
      </text>
    </comment>
    <comment ref="C21" authorId="0" shapeId="0">
      <text>
        <t>作成日（年）を記入</t>
      </text>
    </comment>
    <comment ref="I21" authorId="0" shapeId="0">
      <text>
        <t>作成日（月）を記入</t>
      </text>
    </comment>
    <comment ref="M21" authorId="0" shapeId="0">
      <text>
        <t>作成日（日）を記入</t>
      </text>
    </comment>
    <comment ref="J24" authorId="0" shapeId="0">
      <text>
        <t>身元保証人の住所を記入</t>
      </text>
    </comment>
    <comment ref="J25" authorId="0" shapeId="0">
      <text>
        <t>身元保証人の氏名（自署）を記入</t>
      </text>
    </comment>
    <comment ref="J26" authorId="0" shapeId="0">
      <text>
        <t>身元保証人の生年月日を記入</t>
      </text>
    </comment>
    <comment ref="J27" authorId="0" shapeId="0">
      <text>
        <t>本人との続柄を記入</t>
      </text>
    </comment>
    <comment ref="J28" authorId="0" shapeId="0">
      <text>
        <t>身元保証人の電話番号を記入</t>
      </text>
    </comment>
  </commentList>
</comments>
</file>

<file path=xl/comments/comment2.xml><?xml version="1.0" encoding="utf-8"?>
<comments xmlns="http://schemas.openxmlformats.org/spreadsheetml/2006/main">
  <authors>
    <author>やっとくん</author>
  </authors>
  <commentList>
    <comment ref="A3" authorId="0" shapeId="0">
      <text>
        <t>宛先の会社名を記入</t>
      </text>
    </comment>
    <comment ref="G4" authorId="0" shapeId="0">
      <text>
        <t>宛先の代表者氏名を記入</t>
      </text>
    </comment>
    <comment ref="J8" authorId="0" shapeId="0">
      <text>
        <t>本人の住所を記入</t>
      </text>
    </comment>
    <comment ref="J9" authorId="0" shapeId="0">
      <text>
        <t>本人の氏名を記入</t>
      </text>
    </comment>
    <comment ref="J10" authorId="0" shapeId="0">
      <text>
        <t>本人の生年月日を記入</t>
      </text>
    </comment>
    <comment ref="D14" authorId="0" shapeId="0">
      <text>
        <t>極度額（賠償の上限額。円）を記入</t>
      </text>
    </comment>
    <comment ref="T15" authorId="0" shapeId="0">
      <text>
        <t>保証の期間（年。5 年まで）を記入</t>
      </text>
    </comment>
    <comment ref="C21" authorId="0" shapeId="0">
      <text>
        <t>作成日（年）を記入</t>
      </text>
    </comment>
    <comment ref="I21" authorId="0" shapeId="0">
      <text>
        <t>作成日（月）を記入</t>
      </text>
    </comment>
    <comment ref="M21" authorId="0" shapeId="0">
      <text>
        <t>作成日（日）を記入</t>
      </text>
    </comment>
    <comment ref="J24" authorId="0" shapeId="0">
      <text>
        <t>身元保証人の住所を記入</t>
      </text>
    </comment>
    <comment ref="J25" authorId="0" shapeId="0">
      <text>
        <t>身元保証人の氏名（自署）を記入</t>
      </text>
    </comment>
    <comment ref="J26" authorId="0" shapeId="0">
      <text>
        <t>身元保証人の生年月日を記入</t>
      </text>
    </comment>
    <comment ref="J27" authorId="0" shapeId="0">
      <text>
        <t>本人との続柄を記入</t>
      </text>
    </comment>
    <comment ref="J28" authorId="0" shapeId="0">
      <text>
        <t>身元保証人の電話番号を記入</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fitToPage="0"/>
  </sheetPr>
  <dimension ref="A1:AR28"/>
  <sheetViews>
    <sheetView showGridLines="0" workbookViewId="0">
      <selection activeCell="A1" sqref="A1"/>
    </sheetView>
  </sheetViews>
  <sheetFormatPr baseColWidth="8" defaultRowHeight="15"/>
  <cols>
    <col width="2.04" customWidth="1" min="1" max="1"/>
    <col width="2.04" customWidth="1" min="2" max="2"/>
    <col width="2.04" customWidth="1" min="3" max="3"/>
    <col width="2.04" customWidth="1" min="4" max="4"/>
    <col width="2.04" customWidth="1" min="5" max="5"/>
    <col width="2.04" customWidth="1" min="6" max="6"/>
    <col width="2.04" customWidth="1" min="7" max="7"/>
    <col width="2.04" customWidth="1" min="8" max="8"/>
    <col width="2.04" customWidth="1" min="9" max="9"/>
    <col width="2.04" customWidth="1" min="10" max="10"/>
    <col width="2.04" customWidth="1" min="11" max="11"/>
    <col width="2.04" customWidth="1" min="12" max="12"/>
    <col width="2.04" customWidth="1" min="13" max="13"/>
    <col width="2.04" customWidth="1" min="14" max="14"/>
    <col width="2.04" customWidth="1" min="15" max="15"/>
    <col width="2.04" customWidth="1" min="16" max="16"/>
    <col width="2.04" customWidth="1" min="17" max="17"/>
    <col width="2.04" customWidth="1" min="18" max="18"/>
    <col width="2.04" customWidth="1" min="19" max="19"/>
    <col width="2.04" customWidth="1" min="20" max="20"/>
    <col width="2.04" customWidth="1" min="21" max="21"/>
    <col width="2.04" customWidth="1" min="22" max="22"/>
    <col width="2.04" customWidth="1" min="23" max="23"/>
    <col width="2.04" customWidth="1" min="24" max="24"/>
    <col width="2.04" customWidth="1" min="25" max="25"/>
    <col width="2.04" customWidth="1" min="26" max="26"/>
    <col width="2.04" customWidth="1" min="27" max="27"/>
    <col width="2.04" customWidth="1" min="28" max="28"/>
    <col width="2.04" customWidth="1" min="29" max="29"/>
    <col width="2.04" customWidth="1" min="30" max="30"/>
    <col width="2.04" customWidth="1" min="31" max="31"/>
    <col width="2.04" customWidth="1" min="32" max="32"/>
    <col width="2.04" customWidth="1" min="33" max="33"/>
    <col width="2.04" customWidth="1" min="34" max="34"/>
    <col width="2.04" customWidth="1" min="35" max="35"/>
    <col width="2.04" customWidth="1" min="36" max="36"/>
    <col width="2.04" customWidth="1" min="37" max="37"/>
    <col width="2.04" customWidth="1" min="38" max="38"/>
    <col width="2.04" customWidth="1" min="39" max="39"/>
    <col width="2.04" customWidth="1" min="40" max="40"/>
    <col width="2.04" customWidth="1" min="41" max="41"/>
    <col width="2.04" customWidth="1" min="42" max="42"/>
    <col width="2.04" customWidth="1" min="43" max="43"/>
    <col width="2.04" customWidth="1" min="44" max="44"/>
  </cols>
  <sheetData>
    <row r="1" ht="26.81976880104567" customHeight="1">
      <c r="R1" s="1" t="inlineStr">
        <is>
          <t>身元保証書</t>
        </is>
      </c>
    </row>
    <row r="2" ht="8.751714029814904" customHeight="1"/>
    <row r="3" ht="14.89987155613649" customHeight="1">
      <c r="A3" s="2" t="inlineStr"/>
      <c r="B3" s="3" t="n"/>
      <c r="C3" s="3" t="n"/>
      <c r="D3" s="3" t="n"/>
      <c r="E3" s="3" t="n"/>
      <c r="F3" s="3" t="n"/>
      <c r="G3" s="3" t="n"/>
      <c r="H3" s="3" t="n"/>
      <c r="I3" s="3" t="n"/>
      <c r="J3" s="3" t="n"/>
      <c r="K3" s="3" t="n"/>
      <c r="L3" s="3" t="n"/>
      <c r="M3" s="3" t="n"/>
      <c r="N3" s="3" t="n"/>
      <c r="O3" s="3" t="n"/>
      <c r="P3" s="3" t="n"/>
    </row>
    <row r="4" ht="16.78196059480636" customHeight="1">
      <c r="A4" s="4" t="inlineStr">
        <is>
          <t xml:space="preserve">代表取締役　</t>
        </is>
      </c>
      <c r="G4" s="2" t="inlineStr"/>
      <c r="H4" s="3" t="n"/>
      <c r="I4" s="3" t="n"/>
      <c r="J4" s="3" t="n"/>
      <c r="K4" s="3" t="n"/>
      <c r="L4" s="3" t="n"/>
      <c r="M4" s="3" t="n"/>
      <c r="N4" s="3" t="n"/>
      <c r="O4" s="3" t="n"/>
      <c r="P4" s="3" t="n"/>
      <c r="Q4" s="4" t="inlineStr">
        <is>
          <t xml:space="preserve">　殿</t>
        </is>
      </c>
    </row>
    <row r="5" ht="8.751714029814904" customHeight="1"/>
    <row r="6" ht="14.89987155613649" customHeight="1">
      <c r="B6" s="4" t="inlineStr">
        <is>
          <t>私は、このたび貴社に採用された下記の者（以下「本人」という。）の身元保証人として、次のとおり保</t>
        </is>
      </c>
    </row>
    <row r="7" ht="14.89987155613649" customHeight="1">
      <c r="A7" s="4" t="inlineStr">
        <is>
          <t>証します。</t>
        </is>
      </c>
    </row>
    <row r="8" ht="14.89987155613649" customHeight="1">
      <c r="E8" s="4" t="inlineStr">
        <is>
          <t>住所</t>
        </is>
      </c>
      <c r="J8" s="2" t="inlineStr"/>
      <c r="K8" s="3" t="n"/>
      <c r="L8" s="3" t="n"/>
      <c r="M8" s="3" t="n"/>
      <c r="N8" s="3" t="n"/>
      <c r="O8" s="3" t="n"/>
      <c r="P8" s="3" t="n"/>
      <c r="Q8" s="3" t="n"/>
      <c r="R8" s="3" t="n"/>
      <c r="S8" s="3" t="n"/>
      <c r="T8" s="3" t="n"/>
      <c r="U8" s="3" t="n"/>
      <c r="V8" s="3" t="n"/>
      <c r="W8" s="3" t="n"/>
      <c r="X8" s="3" t="n"/>
      <c r="Y8" s="3" t="n"/>
      <c r="Z8" s="3" t="n"/>
      <c r="AA8" s="3" t="n"/>
      <c r="AB8" s="3" t="n"/>
      <c r="AC8" s="3" t="n"/>
      <c r="AD8" s="3" t="n"/>
      <c r="AE8" s="3" t="n"/>
      <c r="AF8" s="3" t="n"/>
      <c r="AG8" s="3" t="n"/>
    </row>
    <row r="9" ht="16.78196059480636" customHeight="1">
      <c r="E9" s="4" t="inlineStr">
        <is>
          <t>氏名</t>
        </is>
      </c>
      <c r="J9" s="2" t="inlineStr"/>
      <c r="K9" s="3" t="n"/>
      <c r="L9" s="3" t="n"/>
      <c r="M9" s="3" t="n"/>
      <c r="N9" s="3" t="n"/>
      <c r="O9" s="3" t="n"/>
      <c r="P9" s="3" t="n"/>
      <c r="Q9" s="3" t="n"/>
      <c r="R9" s="3" t="n"/>
      <c r="S9" s="3" t="n"/>
      <c r="T9" s="3" t="n"/>
      <c r="U9" s="3" t="n"/>
      <c r="V9" s="3" t="n"/>
      <c r="W9" s="3" t="n"/>
      <c r="X9" s="3" t="n"/>
      <c r="Y9" s="3" t="n"/>
    </row>
    <row r="10" ht="16.78196059480636" customHeight="1">
      <c r="E10" s="4" t="inlineStr">
        <is>
          <t>生年月日</t>
        </is>
      </c>
      <c r="J10" s="2" t="inlineStr"/>
      <c r="K10" s="3" t="n"/>
      <c r="L10" s="3" t="n"/>
      <c r="M10" s="3" t="n"/>
      <c r="N10" s="3" t="n"/>
      <c r="O10" s="3" t="n"/>
      <c r="P10" s="3" t="n"/>
      <c r="Q10" s="3" t="n"/>
      <c r="R10" s="3" t="n"/>
      <c r="S10" s="3" t="n"/>
      <c r="T10" s="3" t="n"/>
      <c r="U10" s="3" t="n"/>
      <c r="V10" s="3" t="n"/>
      <c r="W10" s="3" t="n"/>
      <c r="X10" s="3" t="n"/>
      <c r="Y10" s="3" t="n"/>
    </row>
    <row r="11" ht="8.751714029814904" customHeight="1"/>
    <row r="12" ht="14.89987155613649" customHeight="1">
      <c r="B12" s="4" t="inlineStr">
        <is>
          <t>１　本人が貴社の就業規則その他の規則を守り、誠実に勤務することを保証します。</t>
        </is>
      </c>
    </row>
    <row r="13" ht="14.89987155613649" customHeight="1">
      <c r="B13" s="4" t="inlineStr">
        <is>
          <t>２　本人が故意又は過失によって貴社に損害を与えた時は、本人と連帯して、極度額 金</t>
        </is>
      </c>
    </row>
    <row r="14" ht="14.89987155613649" customHeight="1">
      <c r="D14" s="5" t="inlineStr"/>
      <c r="E14" s="3" t="n"/>
      <c r="F14" s="3" t="n"/>
      <c r="G14" s="3" t="n"/>
      <c r="H14" s="3" t="n"/>
      <c r="I14" s="3" t="n"/>
      <c r="J14" s="3" t="n"/>
      <c r="K14" s="3" t="n"/>
      <c r="L14" s="4" t="inlineStr">
        <is>
          <t>円の範囲内で、その損害を賠償します。</t>
        </is>
      </c>
    </row>
    <row r="15" ht="16.78196059480636" customHeight="1">
      <c r="B15" s="4" t="inlineStr">
        <is>
          <t>３　この保証の期間は、本書の作成日から</t>
        </is>
      </c>
      <c r="T15" s="6" t="inlineStr"/>
      <c r="U15" s="3" t="n"/>
      <c r="V15" s="4" t="inlineStr">
        <is>
          <t>年間とします。</t>
        </is>
      </c>
    </row>
    <row r="16" ht="16.78196059480636" customHeight="1">
      <c r="B16" s="4" t="inlineStr">
        <is>
          <t>４　本人に業務上不適任又は不誠実な事実があって私の責任が生じるおそれがある時、又は本人の任務や</t>
        </is>
      </c>
    </row>
    <row r="17" ht="14.89987155613649" customHeight="1">
      <c r="D17" s="4" t="inlineStr">
        <is>
          <t>任地を変更して私の責任が重くなる時は、貴社は遅滞なく私に通知してください。私は、その通知を</t>
        </is>
      </c>
    </row>
    <row r="18" ht="14.89987155613649" customHeight="1">
      <c r="D18" s="4" t="inlineStr">
        <is>
          <t>受けた時は、この保証を将来に向かって解除できることを承知しています。</t>
        </is>
      </c>
    </row>
    <row r="19" ht="14.89987155613649" customHeight="1">
      <c r="B19" s="4" t="inlineStr">
        <is>
          <t>５　貴社から私への通知は、下記の住所への郵便で行ってください。</t>
        </is>
      </c>
    </row>
    <row r="20" ht="8.751714029814904" customHeight="1"/>
    <row r="21" ht="14.89987155613649" customHeight="1">
      <c r="C21" s="6" t="inlineStr"/>
      <c r="D21" s="3" t="n"/>
      <c r="E21" s="3" t="n"/>
      <c r="F21" s="3" t="n"/>
      <c r="G21" s="4" t="inlineStr">
        <is>
          <t>年</t>
        </is>
      </c>
      <c r="I21" s="6" t="inlineStr"/>
      <c r="J21" s="3" t="n"/>
      <c r="K21" s="4" t="inlineStr">
        <is>
          <t>月</t>
        </is>
      </c>
      <c r="M21" s="6" t="inlineStr"/>
      <c r="N21" s="3" t="n"/>
      <c r="O21" s="4" t="inlineStr">
        <is>
          <t>日</t>
        </is>
      </c>
    </row>
    <row r="22" ht="8.751714029814904" customHeight="1"/>
    <row r="23" ht="14.89987155613649" customHeight="1">
      <c r="C23" s="4" t="inlineStr">
        <is>
          <t>身元保証人</t>
        </is>
      </c>
    </row>
    <row r="24" ht="14.89987155613649" customHeight="1">
      <c r="E24" s="4" t="inlineStr">
        <is>
          <t>住所</t>
        </is>
      </c>
      <c r="J24" s="2" t="inlineStr"/>
      <c r="K24" s="3" t="n"/>
      <c r="L24" s="3" t="n"/>
      <c r="M24" s="3" t="n"/>
      <c r="N24" s="3" t="n"/>
      <c r="O24" s="3" t="n"/>
      <c r="P24" s="3" t="n"/>
      <c r="Q24" s="3" t="n"/>
      <c r="R24" s="3" t="n"/>
      <c r="S24" s="3" t="n"/>
      <c r="T24" s="3" t="n"/>
      <c r="U24" s="3" t="n"/>
      <c r="V24" s="3" t="n"/>
      <c r="W24" s="3" t="n"/>
      <c r="X24" s="3" t="n"/>
      <c r="Y24" s="3" t="n"/>
      <c r="Z24" s="3" t="n"/>
      <c r="AA24" s="3" t="n"/>
      <c r="AB24" s="3" t="n"/>
      <c r="AC24" s="3" t="n"/>
      <c r="AD24" s="3" t="n"/>
      <c r="AE24" s="3" t="n"/>
      <c r="AF24" s="3" t="n"/>
      <c r="AG24" s="3" t="n"/>
    </row>
    <row r="25" ht="16.78196059480636" customHeight="1">
      <c r="E25" s="4" t="inlineStr">
        <is>
          <t>氏名</t>
        </is>
      </c>
      <c r="J25" s="2" t="inlineStr"/>
      <c r="K25" s="3" t="n"/>
      <c r="L25" s="3" t="n"/>
      <c r="M25" s="3" t="n"/>
      <c r="N25" s="3" t="n"/>
      <c r="O25" s="3" t="n"/>
      <c r="P25" s="3" t="n"/>
      <c r="Q25" s="3" t="n"/>
      <c r="R25" s="3" t="n"/>
      <c r="S25" s="3" t="n"/>
      <c r="T25" s="3" t="n"/>
      <c r="U25" s="3" t="n"/>
      <c r="V25" s="3" t="n"/>
      <c r="W25" s="3" t="n"/>
      <c r="X25" s="3" t="n"/>
      <c r="Y25" s="3" t="n"/>
      <c r="Z25" s="4" t="inlineStr">
        <is>
          <t xml:space="preserve">　印</t>
        </is>
      </c>
    </row>
    <row r="26" ht="16.78196059480636" customHeight="1">
      <c r="E26" s="4" t="inlineStr">
        <is>
          <t>生年月日</t>
        </is>
      </c>
      <c r="J26" s="2" t="inlineStr"/>
      <c r="K26" s="3" t="n"/>
      <c r="L26" s="3" t="n"/>
      <c r="M26" s="3" t="n"/>
      <c r="N26" s="3" t="n"/>
      <c r="O26" s="3" t="n"/>
      <c r="P26" s="3" t="n"/>
      <c r="Q26" s="3" t="n"/>
      <c r="R26" s="3" t="n"/>
      <c r="S26" s="3" t="n"/>
      <c r="T26" s="3" t="n"/>
      <c r="U26" s="3" t="n"/>
      <c r="V26" s="3" t="n"/>
      <c r="W26" s="3" t="n"/>
      <c r="X26" s="3" t="n"/>
      <c r="Y26" s="3" t="n"/>
    </row>
    <row r="27" ht="16.78196059480636" customHeight="1">
      <c r="E27" s="4" t="inlineStr">
        <is>
          <t>続柄</t>
        </is>
      </c>
      <c r="J27" s="2" t="inlineStr"/>
      <c r="K27" s="3" t="n"/>
      <c r="L27" s="3" t="n"/>
      <c r="M27" s="3" t="n"/>
      <c r="N27" s="3" t="n"/>
      <c r="O27" s="3" t="n"/>
      <c r="P27" s="3" t="n"/>
      <c r="Q27" s="3" t="n"/>
      <c r="R27" s="3" t="n"/>
      <c r="S27" s="3" t="n"/>
      <c r="T27" s="3" t="n"/>
      <c r="U27" s="3" t="n"/>
      <c r="V27" s="3" t="n"/>
      <c r="W27" s="3" t="n"/>
      <c r="X27" s="3" t="n"/>
      <c r="Y27" s="3" t="n"/>
    </row>
    <row r="28" ht="16.78196059480636" customHeight="1">
      <c r="E28" s="4" t="inlineStr">
        <is>
          <t>電話番号</t>
        </is>
      </c>
      <c r="J28" s="2" t="inlineStr"/>
      <c r="K28" s="3" t="n"/>
      <c r="L28" s="3" t="n"/>
      <c r="M28" s="3" t="n"/>
      <c r="N28" s="3" t="n"/>
      <c r="O28" s="3" t="n"/>
      <c r="P28" s="3" t="n"/>
      <c r="Q28" s="3" t="n"/>
      <c r="R28" s="3" t="n"/>
      <c r="S28" s="3" t="n"/>
      <c r="T28" s="3" t="n"/>
      <c r="U28" s="3" t="n"/>
      <c r="V28" s="3" t="n"/>
      <c r="W28" s="3" t="n"/>
      <c r="X28" s="3" t="n"/>
      <c r="Y28" s="3" t="n"/>
    </row>
  </sheetData>
  <mergeCells count="42">
    <mergeCell ref="G21:H21"/>
    <mergeCell ref="B13:AR13"/>
    <mergeCell ref="J25:Y25"/>
    <mergeCell ref="T15:U15"/>
    <mergeCell ref="G4:P4"/>
    <mergeCell ref="E24:I24"/>
    <mergeCell ref="J24:AG24"/>
    <mergeCell ref="B19:AR19"/>
    <mergeCell ref="E8:I8"/>
    <mergeCell ref="K21:L21"/>
    <mergeCell ref="L14:AR14"/>
    <mergeCell ref="B6:AR6"/>
    <mergeCell ref="E10:I10"/>
    <mergeCell ref="E28:I28"/>
    <mergeCell ref="O21:AR21"/>
    <mergeCell ref="A4:F4"/>
    <mergeCell ref="E9:I9"/>
    <mergeCell ref="I21:J21"/>
    <mergeCell ref="J10:Y10"/>
    <mergeCell ref="A7:AR7"/>
    <mergeCell ref="B15:S15"/>
    <mergeCell ref="M21:N21"/>
    <mergeCell ref="J28:Y28"/>
    <mergeCell ref="C23:AR23"/>
    <mergeCell ref="B16:AR16"/>
    <mergeCell ref="J9:Y9"/>
    <mergeCell ref="E27:I27"/>
    <mergeCell ref="V15:AR15"/>
    <mergeCell ref="R1:Z1"/>
    <mergeCell ref="D17:AR17"/>
    <mergeCell ref="Z25:AR25"/>
    <mergeCell ref="E26:I26"/>
    <mergeCell ref="J8:AG8"/>
    <mergeCell ref="B12:AR12"/>
    <mergeCell ref="J27:Y27"/>
    <mergeCell ref="E25:I25"/>
    <mergeCell ref="C21:F21"/>
    <mergeCell ref="J26:Y26"/>
    <mergeCell ref="D14:K14"/>
    <mergeCell ref="A3:P3"/>
    <mergeCell ref="D18:AR18"/>
    <mergeCell ref="Q4:AR4"/>
  </mergeCells>
  <dataValidations count="15">
    <dataValidation sqref="A3" showDropDown="0" showInputMessage="1" showErrorMessage="0" allowBlank="0" promptTitle="入力" prompt="例：株式会社やっとくん"/>
    <dataValidation sqref="G4" showDropDown="0" showInputMessage="1" showErrorMessage="0" allowBlank="0" promptTitle="入力" prompt="例：佐藤 一郎"/>
    <dataValidation sqref="J8" showDropDown="0" showInputMessage="1" showErrorMessage="0" allowBlank="0" promptTitle="入力" prompt="例：東京都世田谷区世田谷 1-1-1"/>
    <dataValidation sqref="J9" showDropDown="0" showInputMessage="1" showErrorMessage="0" allowBlank="0" promptTitle="入力" prompt="例：山田 太郎"/>
    <dataValidation sqref="J10" showDropDown="0" showInputMessage="1" showErrorMessage="0" allowBlank="0" promptTitle="入力" prompt="例：1998 年 4 月 12 日"/>
    <dataValidation sqref="D14" showDropDown="0" showInputMessage="1" showErrorMessage="0" allowBlank="0" promptTitle="入力" prompt="例：3,000,000"/>
    <dataValidation sqref="T15" showDropDown="0" showInputMessage="1" showErrorMessage="0" allowBlank="0" promptTitle="入力" prompt="例：5"/>
    <dataValidation sqref="C21" showDropDown="0" showInputMessage="1" showErrorMessage="0" allowBlank="0" promptTitle="入力" prompt="例：2026"/>
    <dataValidation sqref="I21" showDropDown="0" showInputMessage="1" showErrorMessage="0" allowBlank="0" promptTitle="入力" prompt="例：10"/>
    <dataValidation sqref="M21" showDropDown="0" showInputMessage="1" showErrorMessage="0" allowBlank="0" promptTitle="入力" prompt="例：1"/>
    <dataValidation sqref="J24" showDropDown="0" showInputMessage="1" showErrorMessage="0" allowBlank="0" promptTitle="入力" prompt="例：東京都杉並区阿佐谷北 1-1-1"/>
    <dataValidation sqref="J25" showDropDown="0" showInputMessage="1" showErrorMessage="0" allowBlank="0" promptTitle="入力" prompt="例：中村 優"/>
    <dataValidation sqref="J26" showDropDown="0" showInputMessage="1" showErrorMessage="0" allowBlank="0" promptTitle="入力" prompt="例：1968 年 9 月 3 日"/>
    <dataValidation sqref="J27" showDropDown="0" showInputMessage="1" showErrorMessage="0" allowBlank="0" promptTitle="入力" prompt="例：叔父"/>
    <dataValidation sqref="J28" showDropDown="0" showInputMessage="1" showErrorMessage="0" allowBlank="0" promptTitle="入力" prompt="例：090-0000-0000"/>
  </dataValidations>
  <pageMargins left="0.7480314960629921" right="0.4724409448818898" top="0.7086614173228347" bottom="0.4330708661417323" header="0" footer="0"/>
  <pageSetup orientation="portrait" paperSize="9" scale="100" fitToHeight="0" fitToWidth="1"/>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0"/>
  </sheetPr>
  <dimension ref="A1:AR30"/>
  <sheetViews>
    <sheetView showGridLines="0" workbookViewId="0">
      <selection activeCell="A1" sqref="A1"/>
    </sheetView>
  </sheetViews>
  <sheetFormatPr baseColWidth="8" defaultRowHeight="15"/>
  <cols>
    <col width="2.04" customWidth="1" min="1" max="1"/>
    <col width="2.04" customWidth="1" min="2" max="2"/>
    <col width="2.04" customWidth="1" min="3" max="3"/>
    <col width="2.04" customWidth="1" min="4" max="4"/>
    <col width="2.04" customWidth="1" min="5" max="5"/>
    <col width="2.04" customWidth="1" min="6" max="6"/>
    <col width="2.04" customWidth="1" min="7" max="7"/>
    <col width="2.04" customWidth="1" min="8" max="8"/>
    <col width="2.04" customWidth="1" min="9" max="9"/>
    <col width="2.04" customWidth="1" min="10" max="10"/>
    <col width="2.04" customWidth="1" min="11" max="11"/>
    <col width="2.04" customWidth="1" min="12" max="12"/>
    <col width="2.04" customWidth="1" min="13" max="13"/>
    <col width="2.04" customWidth="1" min="14" max="14"/>
    <col width="2.04" customWidth="1" min="15" max="15"/>
    <col width="2.04" customWidth="1" min="16" max="16"/>
    <col width="2.04" customWidth="1" min="17" max="17"/>
    <col width="2.04" customWidth="1" min="18" max="18"/>
    <col width="2.04" customWidth="1" min="19" max="19"/>
    <col width="2.04" customWidth="1" min="20" max="20"/>
    <col width="2.04" customWidth="1" min="21" max="21"/>
    <col width="2.04" customWidth="1" min="22" max="22"/>
    <col width="2.04" customWidth="1" min="23" max="23"/>
    <col width="2.04" customWidth="1" min="24" max="24"/>
    <col width="2.04" customWidth="1" min="25" max="25"/>
    <col width="2.04" customWidth="1" min="26" max="26"/>
    <col width="2.04" customWidth="1" min="27" max="27"/>
    <col width="2.04" customWidth="1" min="28" max="28"/>
    <col width="2.04" customWidth="1" min="29" max="29"/>
    <col width="2.04" customWidth="1" min="30" max="30"/>
    <col width="2.04" customWidth="1" min="31" max="31"/>
    <col width="2.04" customWidth="1" min="32" max="32"/>
    <col width="2.04" customWidth="1" min="33" max="33"/>
    <col width="2.04" customWidth="1" min="34" max="34"/>
    <col width="2.04" customWidth="1" min="35" max="35"/>
    <col width="2.04" customWidth="1" min="36" max="36"/>
    <col width="2.04" customWidth="1" min="37" max="37"/>
    <col width="2.04" customWidth="1" min="38" max="38"/>
    <col width="2.04" customWidth="1" min="39" max="39"/>
    <col width="2.04" customWidth="1" min="40" max="40"/>
    <col width="2.04" customWidth="1" min="41" max="41"/>
    <col width="2.04" customWidth="1" min="42" max="42"/>
    <col width="2.04" customWidth="1" min="43" max="43"/>
    <col width="2.04" customWidth="1" min="44" max="44"/>
  </cols>
  <sheetData>
    <row r="1" ht="26.81976880104567" customHeight="1">
      <c r="R1" s="1" t="inlineStr">
        <is>
          <t>身元保証書</t>
        </is>
      </c>
    </row>
    <row r="2" ht="8.751714029814904" customHeight="1"/>
    <row r="3" ht="14.89987155613649" customHeight="1">
      <c r="A3" s="2" t="inlineStr">
        <is>
          <t>株式会社やっとくん</t>
        </is>
      </c>
      <c r="B3" s="3" t="n"/>
      <c r="C3" s="3" t="n"/>
      <c r="D3" s="3" t="n"/>
      <c r="E3" s="3" t="n"/>
      <c r="F3" s="3" t="n"/>
      <c r="G3" s="3" t="n"/>
      <c r="H3" s="3" t="n"/>
      <c r="I3" s="3" t="n"/>
      <c r="J3" s="3" t="n"/>
      <c r="K3" s="3" t="n"/>
      <c r="L3" s="3" t="n"/>
      <c r="M3" s="3" t="n"/>
      <c r="N3" s="3" t="n"/>
      <c r="O3" s="3" t="n"/>
      <c r="P3" s="3" t="n"/>
    </row>
    <row r="4" ht="16.78196059480636" customHeight="1">
      <c r="A4" s="4" t="inlineStr">
        <is>
          <t xml:space="preserve">代表取締役　</t>
        </is>
      </c>
      <c r="G4" s="2" t="inlineStr">
        <is>
          <t>佐藤 一郎</t>
        </is>
      </c>
      <c r="H4" s="3" t="n"/>
      <c r="I4" s="3" t="n"/>
      <c r="J4" s="3" t="n"/>
      <c r="K4" s="3" t="n"/>
      <c r="L4" s="3" t="n"/>
      <c r="M4" s="3" t="n"/>
      <c r="N4" s="3" t="n"/>
      <c r="O4" s="3" t="n"/>
      <c r="P4" s="3" t="n"/>
      <c r="Q4" s="4" t="inlineStr">
        <is>
          <t xml:space="preserve">　殿</t>
        </is>
      </c>
    </row>
    <row r="5" ht="8.751714029814904" customHeight="1"/>
    <row r="6" ht="14.89987155613649" customHeight="1">
      <c r="B6" s="4" t="inlineStr">
        <is>
          <t>私は、このたび貴社に採用された下記の者（以下「本人」という。）の身元保証人として、次のとおり保</t>
        </is>
      </c>
    </row>
    <row r="7" ht="14.89987155613649" customHeight="1">
      <c r="A7" s="4" t="inlineStr">
        <is>
          <t>証します。</t>
        </is>
      </c>
    </row>
    <row r="8" ht="14.89987155613649" customHeight="1">
      <c r="E8" s="4" t="inlineStr">
        <is>
          <t>住所</t>
        </is>
      </c>
      <c r="J8" s="2" t="inlineStr">
        <is>
          <t>東京都世田谷区世田谷 1-1-1</t>
        </is>
      </c>
      <c r="K8" s="3" t="n"/>
      <c r="L8" s="3" t="n"/>
      <c r="M8" s="3" t="n"/>
      <c r="N8" s="3" t="n"/>
      <c r="O8" s="3" t="n"/>
      <c r="P8" s="3" t="n"/>
      <c r="Q8" s="3" t="n"/>
      <c r="R8" s="3" t="n"/>
      <c r="S8" s="3" t="n"/>
      <c r="T8" s="3" t="n"/>
      <c r="U8" s="3" t="n"/>
      <c r="V8" s="3" t="n"/>
      <c r="W8" s="3" t="n"/>
      <c r="X8" s="3" t="n"/>
      <c r="Y8" s="3" t="n"/>
      <c r="Z8" s="3" t="n"/>
      <c r="AA8" s="3" t="n"/>
      <c r="AB8" s="3" t="n"/>
      <c r="AC8" s="3" t="n"/>
      <c r="AD8" s="3" t="n"/>
      <c r="AE8" s="3" t="n"/>
      <c r="AF8" s="3" t="n"/>
      <c r="AG8" s="3" t="n"/>
    </row>
    <row r="9" ht="16.78196059480636" customHeight="1">
      <c r="E9" s="4" t="inlineStr">
        <is>
          <t>氏名</t>
        </is>
      </c>
      <c r="J9" s="2" t="inlineStr">
        <is>
          <t>山田 太郎</t>
        </is>
      </c>
      <c r="K9" s="3" t="n"/>
      <c r="L9" s="3" t="n"/>
      <c r="M9" s="3" t="n"/>
      <c r="N9" s="3" t="n"/>
      <c r="O9" s="3" t="n"/>
      <c r="P9" s="3" t="n"/>
      <c r="Q9" s="3" t="n"/>
      <c r="R9" s="3" t="n"/>
      <c r="S9" s="3" t="n"/>
      <c r="T9" s="3" t="n"/>
      <c r="U9" s="3" t="n"/>
      <c r="V9" s="3" t="n"/>
      <c r="W9" s="3" t="n"/>
      <c r="X9" s="3" t="n"/>
      <c r="Y9" s="3" t="n"/>
    </row>
    <row r="10" ht="16.78196059480636" customHeight="1">
      <c r="E10" s="4" t="inlineStr">
        <is>
          <t>生年月日</t>
        </is>
      </c>
      <c r="J10" s="2" t="inlineStr">
        <is>
          <t>1998 年 4 月 12 日</t>
        </is>
      </c>
      <c r="K10" s="3" t="n"/>
      <c r="L10" s="3" t="n"/>
      <c r="M10" s="3" t="n"/>
      <c r="N10" s="3" t="n"/>
      <c r="O10" s="3" t="n"/>
      <c r="P10" s="3" t="n"/>
      <c r="Q10" s="3" t="n"/>
      <c r="R10" s="3" t="n"/>
      <c r="S10" s="3" t="n"/>
      <c r="T10" s="3" t="n"/>
      <c r="U10" s="3" t="n"/>
      <c r="V10" s="3" t="n"/>
      <c r="W10" s="3" t="n"/>
      <c r="X10" s="3" t="n"/>
      <c r="Y10" s="3" t="n"/>
    </row>
    <row r="11" ht="8.751714029814904" customHeight="1"/>
    <row r="12" ht="14.89987155613649" customHeight="1">
      <c r="B12" s="4" t="inlineStr">
        <is>
          <t>１　本人が貴社の就業規則その他の規則を守り、誠実に勤務することを保証します。</t>
        </is>
      </c>
    </row>
    <row r="13" ht="14.89987155613649" customHeight="1">
      <c r="B13" s="4" t="inlineStr">
        <is>
          <t>２　本人が故意又は過失によって貴社に損害を与えた時は、本人と連帯して、極度額 金</t>
        </is>
      </c>
    </row>
    <row r="14" ht="14.89987155613649" customHeight="1">
      <c r="D14" s="5" t="inlineStr">
        <is>
          <t>3,000,000</t>
        </is>
      </c>
      <c r="E14" s="3" t="n"/>
      <c r="F14" s="3" t="n"/>
      <c r="G14" s="3" t="n"/>
      <c r="H14" s="3" t="n"/>
      <c r="I14" s="3" t="n"/>
      <c r="J14" s="3" t="n"/>
      <c r="K14" s="3" t="n"/>
      <c r="L14" s="4" t="inlineStr">
        <is>
          <t>円の範囲内で、その損害を賠償します。</t>
        </is>
      </c>
    </row>
    <row r="15" ht="16.78196059480636" customHeight="1">
      <c r="B15" s="4" t="inlineStr">
        <is>
          <t>３　この保証の期間は、本書の作成日から</t>
        </is>
      </c>
      <c r="T15" s="6" t="inlineStr">
        <is>
          <t>5</t>
        </is>
      </c>
      <c r="U15" s="3" t="n"/>
      <c r="V15" s="4" t="inlineStr">
        <is>
          <t>年間とします。</t>
        </is>
      </c>
    </row>
    <row r="16" ht="16.78196059480636" customHeight="1">
      <c r="B16" s="4" t="inlineStr">
        <is>
          <t>４　本人に業務上不適任又は不誠実な事実があって私の責任が生じるおそれがある時、又は本人の任務や</t>
        </is>
      </c>
    </row>
    <row r="17" ht="14.89987155613649" customHeight="1">
      <c r="D17" s="4" t="inlineStr">
        <is>
          <t>任地を変更して私の責任が重くなる時は、貴社は遅滞なく私に通知してください。私は、その通知を</t>
        </is>
      </c>
    </row>
    <row r="18" ht="14.89987155613649" customHeight="1">
      <c r="D18" s="4" t="inlineStr">
        <is>
          <t>受けた時は、この保証を将来に向かって解除できることを承知しています。</t>
        </is>
      </c>
    </row>
    <row r="19" ht="14.89987155613649" customHeight="1">
      <c r="B19" s="4" t="inlineStr">
        <is>
          <t>５　貴社から私への通知は、下記の住所への郵便で行ってください。</t>
        </is>
      </c>
    </row>
    <row r="20" ht="8.751714029814904" customHeight="1"/>
    <row r="21" ht="14.89987155613649" customHeight="1">
      <c r="C21" s="6" t="inlineStr">
        <is>
          <t>2026</t>
        </is>
      </c>
      <c r="D21" s="3" t="n"/>
      <c r="E21" s="3" t="n"/>
      <c r="F21" s="3" t="n"/>
      <c r="G21" s="4" t="inlineStr">
        <is>
          <t>年</t>
        </is>
      </c>
      <c r="I21" s="6" t="inlineStr">
        <is>
          <t>10</t>
        </is>
      </c>
      <c r="J21" s="3" t="n"/>
      <c r="K21" s="4" t="inlineStr">
        <is>
          <t>月</t>
        </is>
      </c>
      <c r="M21" s="6" t="inlineStr">
        <is>
          <t>1</t>
        </is>
      </c>
      <c r="N21" s="3" t="n"/>
      <c r="O21" s="4" t="inlineStr">
        <is>
          <t>日</t>
        </is>
      </c>
    </row>
    <row r="22" ht="8.751714029814904" customHeight="1"/>
    <row r="23" ht="14.89987155613649" customHeight="1">
      <c r="C23" s="4" t="inlineStr">
        <is>
          <t>身元保証人</t>
        </is>
      </c>
    </row>
    <row r="24" ht="14.89987155613649" customHeight="1">
      <c r="E24" s="4" t="inlineStr">
        <is>
          <t>住所</t>
        </is>
      </c>
      <c r="J24" s="2" t="inlineStr">
        <is>
          <t>東京都杉並区阿佐谷北 1-1-1</t>
        </is>
      </c>
      <c r="K24" s="3" t="n"/>
      <c r="L24" s="3" t="n"/>
      <c r="M24" s="3" t="n"/>
      <c r="N24" s="3" t="n"/>
      <c r="O24" s="3" t="n"/>
      <c r="P24" s="3" t="n"/>
      <c r="Q24" s="3" t="n"/>
      <c r="R24" s="3" t="n"/>
      <c r="S24" s="3" t="n"/>
      <c r="T24" s="3" t="n"/>
      <c r="U24" s="3" t="n"/>
      <c r="V24" s="3" t="n"/>
      <c r="W24" s="3" t="n"/>
      <c r="X24" s="3" t="n"/>
      <c r="Y24" s="3" t="n"/>
      <c r="Z24" s="3" t="n"/>
      <c r="AA24" s="3" t="n"/>
      <c r="AB24" s="3" t="n"/>
      <c r="AC24" s="3" t="n"/>
      <c r="AD24" s="3" t="n"/>
      <c r="AE24" s="3" t="n"/>
      <c r="AF24" s="3" t="n"/>
      <c r="AG24" s="3" t="n"/>
    </row>
    <row r="25" ht="16.78196059480636" customHeight="1">
      <c r="E25" s="4" t="inlineStr">
        <is>
          <t>氏名</t>
        </is>
      </c>
      <c r="J25" s="2" t="inlineStr">
        <is>
          <t>中村 優</t>
        </is>
      </c>
      <c r="K25" s="3" t="n"/>
      <c r="L25" s="3" t="n"/>
      <c r="M25" s="3" t="n"/>
      <c r="N25" s="3" t="n"/>
      <c r="O25" s="3" t="n"/>
      <c r="P25" s="3" t="n"/>
      <c r="Q25" s="3" t="n"/>
      <c r="R25" s="3" t="n"/>
      <c r="S25" s="3" t="n"/>
      <c r="T25" s="3" t="n"/>
      <c r="U25" s="3" t="n"/>
      <c r="V25" s="3" t="n"/>
      <c r="W25" s="3" t="n"/>
      <c r="X25" s="3" t="n"/>
      <c r="Y25" s="3" t="n"/>
      <c r="Z25" s="4" t="inlineStr">
        <is>
          <t xml:space="preserve">　印</t>
        </is>
      </c>
    </row>
    <row r="26" ht="16.78196059480636" customHeight="1">
      <c r="E26" s="4" t="inlineStr">
        <is>
          <t>生年月日</t>
        </is>
      </c>
      <c r="J26" s="2" t="inlineStr">
        <is>
          <t>1968 年 9 月 3 日</t>
        </is>
      </c>
      <c r="K26" s="3" t="n"/>
      <c r="L26" s="3" t="n"/>
      <c r="M26" s="3" t="n"/>
      <c r="N26" s="3" t="n"/>
      <c r="O26" s="3" t="n"/>
      <c r="P26" s="3" t="n"/>
      <c r="Q26" s="3" t="n"/>
      <c r="R26" s="3" t="n"/>
      <c r="S26" s="3" t="n"/>
      <c r="T26" s="3" t="n"/>
      <c r="U26" s="3" t="n"/>
      <c r="V26" s="3" t="n"/>
      <c r="W26" s="3" t="n"/>
      <c r="X26" s="3" t="n"/>
      <c r="Y26" s="3" t="n"/>
    </row>
    <row r="27" ht="16.78196059480636" customHeight="1">
      <c r="E27" s="4" t="inlineStr">
        <is>
          <t>続柄</t>
        </is>
      </c>
      <c r="J27" s="2" t="inlineStr">
        <is>
          <t>叔父</t>
        </is>
      </c>
      <c r="K27" s="3" t="n"/>
      <c r="L27" s="3" t="n"/>
      <c r="M27" s="3" t="n"/>
      <c r="N27" s="3" t="n"/>
      <c r="O27" s="3" t="n"/>
      <c r="P27" s="3" t="n"/>
      <c r="Q27" s="3" t="n"/>
      <c r="R27" s="3" t="n"/>
      <c r="S27" s="3" t="n"/>
      <c r="T27" s="3" t="n"/>
      <c r="U27" s="3" t="n"/>
      <c r="V27" s="3" t="n"/>
      <c r="W27" s="3" t="n"/>
      <c r="X27" s="3" t="n"/>
      <c r="Y27" s="3" t="n"/>
    </row>
    <row r="28" ht="16.78196059480636" customHeight="1">
      <c r="E28" s="4" t="inlineStr">
        <is>
          <t>電話番号</t>
        </is>
      </c>
      <c r="J28" s="2" t="inlineStr">
        <is>
          <t>090-0000-0000</t>
        </is>
      </c>
      <c r="K28" s="3" t="n"/>
      <c r="L28" s="3" t="n"/>
      <c r="M28" s="3" t="n"/>
      <c r="N28" s="3" t="n"/>
      <c r="O28" s="3" t="n"/>
      <c r="P28" s="3" t="n"/>
      <c r="Q28" s="3" t="n"/>
      <c r="R28" s="3" t="n"/>
      <c r="S28" s="3" t="n"/>
      <c r="T28" s="3" t="n"/>
      <c r="U28" s="3" t="n"/>
      <c r="V28" s="3" t="n"/>
      <c r="W28" s="3" t="n"/>
      <c r="X28" s="3" t="n"/>
      <c r="Y28" s="3" t="n"/>
    </row>
    <row r="29"/>
    <row r="30" ht="32.83199767457442" customHeight="1">
      <c r="A30" s="7" t="inlineStr">
        <is>
          <t>2026 年版　入社時に会社へ出す一般的な様式です。極度額（賠償の上限額）を定めないと保証は無効です（民法第 465 条
の 2）。期間は 5 年が上限です（身元保証ニ関スル法律第 2 条）。</t>
        </is>
      </c>
    </row>
  </sheetData>
  <mergeCells count="43">
    <mergeCell ref="G21:H21"/>
    <mergeCell ref="B13:AR13"/>
    <mergeCell ref="J25:Y25"/>
    <mergeCell ref="T15:U15"/>
    <mergeCell ref="G4:P4"/>
    <mergeCell ref="E24:I24"/>
    <mergeCell ref="J24:AG24"/>
    <mergeCell ref="B19:AR19"/>
    <mergeCell ref="E8:I8"/>
    <mergeCell ref="K21:L21"/>
    <mergeCell ref="A30:AR30"/>
    <mergeCell ref="L14:AR14"/>
    <mergeCell ref="B6:AR6"/>
    <mergeCell ref="E10:I10"/>
    <mergeCell ref="E28:I28"/>
    <mergeCell ref="O21:AR21"/>
    <mergeCell ref="A4:F4"/>
    <mergeCell ref="E9:I9"/>
    <mergeCell ref="I21:J21"/>
    <mergeCell ref="J10:Y10"/>
    <mergeCell ref="A7:AR7"/>
    <mergeCell ref="B15:S15"/>
    <mergeCell ref="M21:N21"/>
    <mergeCell ref="J28:Y28"/>
    <mergeCell ref="C23:AR23"/>
    <mergeCell ref="B16:AR16"/>
    <mergeCell ref="J9:Y9"/>
    <mergeCell ref="E27:I27"/>
    <mergeCell ref="V15:AR15"/>
    <mergeCell ref="R1:Z1"/>
    <mergeCell ref="D17:AR17"/>
    <mergeCell ref="Z25:AR25"/>
    <mergeCell ref="E26:I26"/>
    <mergeCell ref="J8:AG8"/>
    <mergeCell ref="B12:AR12"/>
    <mergeCell ref="J27:Y27"/>
    <mergeCell ref="E25:I25"/>
    <mergeCell ref="C21:F21"/>
    <mergeCell ref="J26:Y26"/>
    <mergeCell ref="D14:K14"/>
    <mergeCell ref="A3:P3"/>
    <mergeCell ref="D18:AR18"/>
    <mergeCell ref="Q4:AR4"/>
  </mergeCells>
  <dataValidations count="15">
    <dataValidation sqref="A3" showDropDown="0" showInputMessage="1" showErrorMessage="0" allowBlank="0" promptTitle="入力" prompt="例：株式会社やっとくん"/>
    <dataValidation sqref="G4" showDropDown="0" showInputMessage="1" showErrorMessage="0" allowBlank="0" promptTitle="入力" prompt="例：佐藤 一郎"/>
    <dataValidation sqref="J8" showDropDown="0" showInputMessage="1" showErrorMessage="0" allowBlank="0" promptTitle="入力" prompt="例：東京都世田谷区世田谷 1-1-1"/>
    <dataValidation sqref="J9" showDropDown="0" showInputMessage="1" showErrorMessage="0" allowBlank="0" promptTitle="入力" prompt="例：山田 太郎"/>
    <dataValidation sqref="J10" showDropDown="0" showInputMessage="1" showErrorMessage="0" allowBlank="0" promptTitle="入力" prompt="例：1998 年 4 月 12 日"/>
    <dataValidation sqref="D14" showDropDown="0" showInputMessage="1" showErrorMessage="0" allowBlank="0" promptTitle="入力" prompt="例：3,000,000"/>
    <dataValidation sqref="T15" showDropDown="0" showInputMessage="1" showErrorMessage="0" allowBlank="0" promptTitle="入力" prompt="例：5"/>
    <dataValidation sqref="C21" showDropDown="0" showInputMessage="1" showErrorMessage="0" allowBlank="0" promptTitle="入力" prompt="例：2026"/>
    <dataValidation sqref="I21" showDropDown="0" showInputMessage="1" showErrorMessage="0" allowBlank="0" promptTitle="入力" prompt="例：10"/>
    <dataValidation sqref="M21" showDropDown="0" showInputMessage="1" showErrorMessage="0" allowBlank="0" promptTitle="入力" prompt="例：1"/>
    <dataValidation sqref="J24" showDropDown="0" showInputMessage="1" showErrorMessage="0" allowBlank="0" promptTitle="入力" prompt="例：東京都杉並区阿佐谷北 1-1-1"/>
    <dataValidation sqref="J25" showDropDown="0" showInputMessage="1" showErrorMessage="0" allowBlank="0" promptTitle="入力" prompt="例：中村 優"/>
    <dataValidation sqref="J26" showDropDown="0" showInputMessage="1" showErrorMessage="0" allowBlank="0" promptTitle="入力" prompt="例：1968 年 9 月 3 日"/>
    <dataValidation sqref="J27" showDropDown="0" showInputMessage="1" showErrorMessage="0" allowBlank="0" promptTitle="入力" prompt="例：叔父"/>
    <dataValidation sqref="J28" showDropDown="0" showInputMessage="1" showErrorMessage="0" allowBlank="0" promptTitle="入力" prompt="例：090-0000-0000"/>
  </dataValidations>
  <pageMargins left="0.7480314960629921" right="0.4724409448818898" top="0.7086614173228347" bottom="0.4330708661417323" header="0" footer="0"/>
  <pageSetup orientation="portrait" paperSize="9" scale="100" fitToHeight="0" fitToWidth="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2026-10-17T11:48:11Z</dcterms:created>
  <dcterms:modified xmlns:dcterms="http://purl.org/dc/terms/" xmlns:xsi="http://www.w3.org/2001/XMLSchema-instance" xsi:type="dcterms:W3CDTF">2026-10-17T11:48:11Z</dcterms:modified>
</cp:coreProperties>
</file>