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氏名変更届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'氏名変更届'!$A$1:$AL$30</definedName>
    <definedName name="_xlnm.Print_Area" localSheetId="1">'記入例'!$A$1:$AL$31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10"/>
    </font>
    <font>
      <name val="Yu Gothic"/>
      <color rgb="00141414"/>
      <sz val="9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 style="thin">
        <color rgb="00141414"/>
      </left>
      <right/>
      <top/>
      <bottom/>
    </border>
    <border>
      <left/>
      <right/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  <border>
      <left style="thin">
        <color rgb="00141414"/>
      </left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 style="thin">
        <color rgb="00141414"/>
      </right>
      <top/>
      <bottom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0" fontId="0" fillId="0" borderId="5" pivotButton="0" quotePrefix="0" xfId="0"/>
    <xf numFmtId="0" fontId="2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3" pivotButton="0" quotePrefix="0" xfId="0"/>
    <xf numFmtId="0" fontId="0" fillId="0" borderId="9" pivotButton="0" quotePrefix="0" xfId="0"/>
    <xf numFmtId="0" fontId="0" fillId="0" borderId="10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0" applyAlignment="1" pivotButton="0" quotePrefix="0" xfId="0">
      <alignment horizontal="left" vertical="center"/>
    </xf>
    <xf numFmtId="0" fontId="0" fillId="0" borderId="2" pivotButton="0" quotePrefix="0" xfId="0"/>
    <xf numFmtId="0" fontId="2" fillId="0" borderId="9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10" applyAlignment="1" pivotButton="0" quotePrefix="0" xfId="0">
      <alignment horizontal="left" vertical="center"/>
    </xf>
    <xf numFmtId="0" fontId="4" fillId="0" borderId="11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6" pivotButton="0" quotePrefix="0" xfId="0"/>
    <xf numFmtId="0" fontId="4" fillId="0" borderId="13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14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提出先を記入</t>
      </text>
    </comment>
    <comment ref="Y3" authorId="0" shapeId="0">
      <text>
        <t>提出日（年）を記入</t>
      </text>
    </comment>
    <comment ref="AE3" authorId="0" shapeId="0">
      <text>
        <t>提出日（月）を記入</t>
      </text>
    </comment>
    <comment ref="AI3" authorId="0" shapeId="0">
      <text>
        <t>提出日（日）を記入</t>
      </text>
    </comment>
    <comment ref="B4" authorId="0" shapeId="0">
      <text>
        <t>所属部署を記入</t>
      </text>
    </comment>
    <comment ref="B5" authorId="0" shapeId="0">
      <text>
        <t>本人氏名を記入</t>
      </text>
    </comment>
    <comment ref="G7" authorId="0" shapeId="0">
      <text>
        <t>新氏名フリガナを記入</t>
      </text>
    </comment>
    <comment ref="E8" authorId="0" shapeId="0">
      <text>
        <t>新氏名を記入</t>
      </text>
    </comment>
    <comment ref="G9" authorId="0" shapeId="0">
      <text>
        <t>旧氏名フリガナを記入</t>
      </text>
    </comment>
    <comment ref="E10" authorId="0" shapeId="0">
      <text>
        <t>旧氏名を記入</t>
      </text>
    </comment>
    <comment ref="B11" authorId="0" shapeId="0">
      <text>
        <t>氏名変更日（年）を記入</t>
      </text>
    </comment>
    <comment ref="H11" authorId="0" shapeId="0">
      <text>
        <t>氏名変更日（月）を記入</t>
      </text>
    </comment>
    <comment ref="L11" authorId="0" shapeId="0">
      <text>
        <t>氏名変更日（日）を記入</t>
      </text>
    </comment>
    <comment ref="B12" authorId="0" shapeId="0">
      <text>
        <t>変更理由1を記入</t>
      </text>
    </comment>
    <comment ref="B16" authorId="0" shapeId="0">
      <text>
        <t>備考1を記入</t>
      </text>
    </comment>
    <comment ref="E19" authorId="0" shapeId="0">
      <text>
        <t>担当氏名を記入</t>
      </text>
    </comment>
    <comment ref="E23" authorId="0" shapeId="0">
      <text>
        <t>確認氏名を記入</t>
      </text>
    </comment>
    <comment ref="E27" authorId="0" shapeId="0">
      <text>
        <t>承認氏名を記入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提出先を記入</t>
      </text>
    </comment>
    <comment ref="Y3" authorId="0" shapeId="0">
      <text>
        <t>提出日（年）を記入</t>
      </text>
    </comment>
    <comment ref="AE3" authorId="0" shapeId="0">
      <text>
        <t>提出日（月）を記入</t>
      </text>
    </comment>
    <comment ref="AI3" authorId="0" shapeId="0">
      <text>
        <t>提出日（日）を記入</t>
      </text>
    </comment>
    <comment ref="B4" authorId="0" shapeId="0">
      <text>
        <t>所属部署を記入</t>
      </text>
    </comment>
    <comment ref="B5" authorId="0" shapeId="0">
      <text>
        <t>本人氏名を記入</t>
      </text>
    </comment>
    <comment ref="G7" authorId="0" shapeId="0">
      <text>
        <t>新氏名フリガナを記入</t>
      </text>
    </comment>
    <comment ref="E8" authorId="0" shapeId="0">
      <text>
        <t>新氏名を記入</t>
      </text>
    </comment>
    <comment ref="G9" authorId="0" shapeId="0">
      <text>
        <t>旧氏名フリガナを記入</t>
      </text>
    </comment>
    <comment ref="E10" authorId="0" shapeId="0">
      <text>
        <t>旧氏名を記入</t>
      </text>
    </comment>
    <comment ref="B11" authorId="0" shapeId="0">
      <text>
        <t>氏名変更日（年）を記入</t>
      </text>
    </comment>
    <comment ref="H11" authorId="0" shapeId="0">
      <text>
        <t>氏名変更日（月）を記入</t>
      </text>
    </comment>
    <comment ref="L11" authorId="0" shapeId="0">
      <text>
        <t>氏名変更日（日）を記入</t>
      </text>
    </comment>
    <comment ref="B12" authorId="0" shapeId="0">
      <text>
        <t>変更理由1を記入</t>
      </text>
    </comment>
    <comment ref="B16" authorId="0" shapeId="0">
      <text>
        <t>備考1を記入</t>
      </text>
    </comment>
    <comment ref="E19" authorId="0" shapeId="0">
      <text>
        <t>担当氏名を記入</t>
      </text>
    </comment>
    <comment ref="E23" authorId="0" shapeId="0">
      <text>
        <t>確認氏名を記入</t>
      </text>
    </comment>
    <comment ref="E27" authorId="0" shapeId="0">
      <text>
        <t>承認氏名を記入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30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氏名変更届</t>
        </is>
      </c>
    </row>
    <row r="2" ht="16.1545975819164" customHeight="1">
      <c r="A2" s="2" t="inlineStr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4" t="inlineStr">
        <is>
          <t xml:space="preserve">　殿</t>
        </is>
      </c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4.27250854324653" customHeight="1">
      <c r="A3" s="7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9" t="inlineStr"/>
      <c r="Z3" s="10" t="n"/>
      <c r="AA3" s="10" t="n"/>
      <c r="AB3" s="10" t="n"/>
      <c r="AC3" s="11" t="inlineStr">
        <is>
          <t>年</t>
        </is>
      </c>
      <c r="AD3" s="8" t="n"/>
      <c r="AE3" s="9" t="inlineStr"/>
      <c r="AF3" s="10" t="n"/>
      <c r="AG3" s="11" t="inlineStr">
        <is>
          <t>月</t>
        </is>
      </c>
      <c r="AH3" s="8" t="n"/>
      <c r="AI3" s="9" t="inlineStr"/>
      <c r="AJ3" s="10" t="n"/>
      <c r="AK3" s="11" t="inlineStr">
        <is>
          <t>日</t>
        </is>
      </c>
      <c r="AL3" s="12" t="n"/>
    </row>
    <row r="4" ht="16.1545975819164" customHeight="1">
      <c r="A4" s="13" t="inlineStr">
        <is>
          <t xml:space="preserve">所属　</t>
        </is>
      </c>
      <c r="B4" s="14" t="inlineStr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  <c r="AL4" s="12" t="n"/>
    </row>
    <row r="5" ht="17.25248285447383" customHeight="1">
      <c r="A5" s="13" t="inlineStr">
        <is>
          <t xml:space="preserve">氏名　</t>
        </is>
      </c>
      <c r="B5" s="14" t="inlineStr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5" t="inlineStr">
        <is>
          <t xml:space="preserve">　印</t>
        </is>
      </c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  <c r="AL5" s="12" t="n"/>
    </row>
    <row r="6" ht="17.25248285447383" customHeight="1">
      <c r="A6" s="13" t="inlineStr">
        <is>
          <t>下記のとおりお届けします。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  <c r="AL6" s="12" t="n"/>
    </row>
    <row r="7" ht="18.03668662058628" customHeight="1">
      <c r="A7" s="16" t="inlineStr">
        <is>
          <t>新氏名</t>
        </is>
      </c>
      <c r="B7" s="4" t="inlineStr">
        <is>
          <t xml:space="preserve">フリガナ　</t>
        </is>
      </c>
      <c r="C7" s="5" t="n"/>
      <c r="D7" s="5" t="n"/>
      <c r="E7" s="5" t="n"/>
      <c r="F7" s="5" t="n"/>
      <c r="G7" s="17" t="inlineStr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6" t="n"/>
    </row>
    <row r="8" ht="19.1345718931437" customHeight="1">
      <c r="A8" s="18" t="n"/>
      <c r="B8" s="14" t="inlineStr">
        <is>
          <t xml:space="preserve">氏名　</t>
        </is>
      </c>
      <c r="C8" s="10" t="n"/>
      <c r="D8" s="10" t="n"/>
      <c r="E8" s="14" t="inlineStr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0" t="n"/>
      <c r="AJ8" s="10" t="n"/>
      <c r="AK8" s="10" t="n"/>
      <c r="AL8" s="19" t="n"/>
    </row>
    <row r="9" ht="19.1345718931437" customHeight="1">
      <c r="A9" s="16" t="inlineStr">
        <is>
          <t>旧氏名</t>
        </is>
      </c>
      <c r="B9" s="4" t="inlineStr">
        <is>
          <t xml:space="preserve">フリガナ　</t>
        </is>
      </c>
      <c r="C9" s="5" t="n"/>
      <c r="D9" s="5" t="n"/>
      <c r="E9" s="5" t="n"/>
      <c r="F9" s="5" t="n"/>
      <c r="G9" s="17" t="inlineStr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6" t="n"/>
    </row>
    <row r="10" ht="19.1345718931437" customHeight="1">
      <c r="A10" s="18" t="n"/>
      <c r="B10" s="14" t="inlineStr">
        <is>
          <t xml:space="preserve">氏名　</t>
        </is>
      </c>
      <c r="C10" s="10" t="n"/>
      <c r="D10" s="10" t="n"/>
      <c r="E10" s="14" t="inlineStr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10" t="n"/>
      <c r="AJ10" s="10" t="n"/>
      <c r="AK10" s="10" t="n"/>
      <c r="AL10" s="19" t="n"/>
    </row>
    <row r="11" ht="19.1345718931437" customHeight="1">
      <c r="A11" s="20" t="inlineStr">
        <is>
          <t>変更年月日</t>
        </is>
      </c>
      <c r="B11" s="17" t="inlineStr"/>
      <c r="C11" s="3" t="n"/>
      <c r="D11" s="3" t="n"/>
      <c r="E11" s="3" t="n"/>
      <c r="F11" s="17" t="inlineStr">
        <is>
          <t>年</t>
        </is>
      </c>
      <c r="G11" s="3" t="n"/>
      <c r="H11" s="17" t="inlineStr"/>
      <c r="I11" s="3" t="n"/>
      <c r="J11" s="17" t="inlineStr">
        <is>
          <t>月</t>
        </is>
      </c>
      <c r="K11" s="3" t="n"/>
      <c r="L11" s="17" t="inlineStr"/>
      <c r="M11" s="3" t="n"/>
      <c r="N11" s="17" t="inlineStr">
        <is>
          <t>日</t>
        </is>
      </c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  <c r="AC11" s="3" t="n"/>
      <c r="AD11" s="3" t="n"/>
      <c r="AE11" s="3" t="n"/>
      <c r="AF11" s="3" t="n"/>
      <c r="AG11" s="3" t="n"/>
      <c r="AH11" s="3" t="n"/>
      <c r="AI11" s="3" t="n"/>
      <c r="AJ11" s="3" t="n"/>
      <c r="AK11" s="3" t="n"/>
      <c r="AL11" s="21" t="n"/>
    </row>
    <row r="12" ht="19.1345718931437" customHeight="1">
      <c r="A12" s="16" t="inlineStr">
        <is>
          <t>変更理由</t>
        </is>
      </c>
      <c r="B12" s="17" t="inlineStr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  <c r="AA12" s="3" t="n"/>
      <c r="AB12" s="3" t="n"/>
      <c r="AC12" s="3" t="n"/>
      <c r="AD12" s="3" t="n"/>
      <c r="AE12" s="3" t="n"/>
      <c r="AF12" s="3" t="n"/>
      <c r="AG12" s="3" t="n"/>
      <c r="AH12" s="3" t="n"/>
      <c r="AI12" s="3" t="n"/>
      <c r="AJ12" s="5" t="n"/>
      <c r="AK12" s="5" t="n"/>
      <c r="AL12" s="6" t="n"/>
    </row>
    <row r="13" ht="7.622460606612981" customHeight="1">
      <c r="A13" s="22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  <c r="AL13" s="12" t="n"/>
    </row>
    <row r="14" ht="7.622460606612981" customHeight="1">
      <c r="A14" s="22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8" t="n"/>
      <c r="AK14" s="8" t="n"/>
      <c r="AL14" s="12" t="n"/>
    </row>
    <row r="15" ht="10.75927567106277" customHeight="1">
      <c r="A15" s="18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0" t="n"/>
      <c r="AB15" s="10" t="n"/>
      <c r="AC15" s="10" t="n"/>
      <c r="AD15" s="10" t="n"/>
      <c r="AE15" s="10" t="n"/>
      <c r="AF15" s="10" t="n"/>
      <c r="AG15" s="10" t="n"/>
      <c r="AH15" s="10" t="n"/>
      <c r="AI15" s="10" t="n"/>
      <c r="AJ15" s="10" t="n"/>
      <c r="AK15" s="10" t="n"/>
      <c r="AL15" s="19" t="n"/>
    </row>
    <row r="16" ht="18.03668662058628" customHeight="1">
      <c r="A16" s="16" t="inlineStr">
        <is>
          <t>備考</t>
        </is>
      </c>
      <c r="B16" s="17" t="inlineStr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  <c r="AA16" s="3" t="n"/>
      <c r="AB16" s="3" t="n"/>
      <c r="AC16" s="3" t="n"/>
      <c r="AD16" s="3" t="n"/>
      <c r="AE16" s="3" t="n"/>
      <c r="AF16" s="3" t="n"/>
      <c r="AG16" s="3" t="n"/>
      <c r="AH16" s="3" t="n"/>
      <c r="AI16" s="3" t="n"/>
      <c r="AJ16" s="5" t="n"/>
      <c r="AK16" s="5" t="n"/>
      <c r="AL16" s="6" t="n"/>
    </row>
    <row r="17" ht="7.622460606612981" customHeight="1">
      <c r="A17" s="22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  <c r="AL17" s="12" t="n"/>
    </row>
    <row r="18" ht="10.75927567106277" customHeight="1">
      <c r="A18" s="18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10" t="n"/>
      <c r="AJ18" s="10" t="n"/>
      <c r="AK18" s="10" t="n"/>
      <c r="AL18" s="19" t="n"/>
    </row>
    <row r="19" ht="18.03668662058628" customHeight="1">
      <c r="A19" s="16" t="inlineStr">
        <is>
          <t>確認・承認</t>
        </is>
      </c>
      <c r="B19" s="4" t="inlineStr">
        <is>
          <t xml:space="preserve">担当　</t>
        </is>
      </c>
      <c r="C19" s="5" t="n"/>
      <c r="D19" s="5" t="n"/>
      <c r="E19" s="17" t="inlineStr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4" t="inlineStr">
        <is>
          <t xml:space="preserve">　印</t>
        </is>
      </c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  <c r="AJ19" s="5" t="n"/>
      <c r="AK19" s="5" t="n"/>
      <c r="AL19" s="6" t="n"/>
    </row>
    <row r="20" ht="7.622460606612981" customHeight="1">
      <c r="A20" s="22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  <c r="AL20" s="12" t="n"/>
    </row>
    <row r="21" ht="7.622460606612981" customHeight="1">
      <c r="A21" s="22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12" t="n"/>
    </row>
    <row r="22" ht="7.622460606612981" customHeight="1">
      <c r="A22" s="22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8" t="n"/>
      <c r="AK22" s="8" t="n"/>
      <c r="AL22" s="12" t="n"/>
    </row>
    <row r="23" ht="14.89987155613649" customHeight="1">
      <c r="A23" s="22" t="n"/>
      <c r="B23" s="15" t="inlineStr">
        <is>
          <t xml:space="preserve">確認　</t>
        </is>
      </c>
      <c r="C23" s="8" t="n"/>
      <c r="D23" s="8" t="n"/>
      <c r="E23" s="14" t="inlineStr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5" t="inlineStr">
        <is>
          <t xml:space="preserve">　印</t>
        </is>
      </c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  <c r="AL23" s="12" t="n"/>
    </row>
    <row r="24" ht="7.622460606612981" customHeight="1">
      <c r="A24" s="22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  <c r="AL24" s="12" t="n"/>
    </row>
    <row r="25" ht="7.622460606612981" customHeight="1">
      <c r="A25" s="22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  <c r="AL25" s="12" t="n"/>
    </row>
    <row r="26" ht="7.622460606612981" customHeight="1">
      <c r="A26" s="22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8" t="n"/>
      <c r="AI26" s="8" t="n"/>
      <c r="AJ26" s="8" t="n"/>
      <c r="AK26" s="8" t="n"/>
      <c r="AL26" s="12" t="n"/>
    </row>
    <row r="27" ht="14.89987155613649" customHeight="1">
      <c r="A27" s="22" t="n"/>
      <c r="B27" s="15" t="inlineStr">
        <is>
          <t xml:space="preserve">承認　</t>
        </is>
      </c>
      <c r="C27" s="8" t="n"/>
      <c r="D27" s="8" t="n"/>
      <c r="E27" s="14" t="inlineStr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5" t="inlineStr">
        <is>
          <t xml:space="preserve">　印</t>
        </is>
      </c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  <c r="AL27" s="12" t="n"/>
    </row>
    <row r="28" ht="7.622460606612981" customHeight="1">
      <c r="A28" s="22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  <c r="AL28" s="12" t="n"/>
    </row>
    <row r="29" ht="7.622460606612981" customHeight="1">
      <c r="A29" s="22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  <c r="AL29" s="12" t="n"/>
    </row>
    <row r="30" ht="10.75927567106277" customHeight="1">
      <c r="A30" s="18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0" t="n"/>
      <c r="AB30" s="10" t="n"/>
      <c r="AC30" s="10" t="n"/>
      <c r="AD30" s="10" t="n"/>
      <c r="AE30" s="10" t="n"/>
      <c r="AF30" s="10" t="n"/>
      <c r="AG30" s="10" t="n"/>
      <c r="AH30" s="10" t="n"/>
      <c r="AI30" s="10" t="n"/>
      <c r="AJ30" s="10" t="n"/>
      <c r="AK30" s="10" t="n"/>
      <c r="AL30" s="19" t="n"/>
    </row>
  </sheetData>
  <mergeCells count="42">
    <mergeCell ref="F11:G11"/>
    <mergeCell ref="B7:F7"/>
    <mergeCell ref="B4:U4"/>
    <mergeCell ref="B23:D23"/>
    <mergeCell ref="B8:D8"/>
    <mergeCell ref="Q5:AK5"/>
    <mergeCell ref="E19:S19"/>
    <mergeCell ref="A7:A8"/>
    <mergeCell ref="A19:A30"/>
    <mergeCell ref="B10:D10"/>
    <mergeCell ref="AC3:AD3"/>
    <mergeCell ref="AE3:AF3"/>
    <mergeCell ref="B19:D19"/>
    <mergeCell ref="G9:AB9"/>
    <mergeCell ref="A12:A15"/>
    <mergeCell ref="A1:AL1"/>
    <mergeCell ref="E27:S27"/>
    <mergeCell ref="Y3:AB3"/>
    <mergeCell ref="T23:AK23"/>
    <mergeCell ref="H11:I11"/>
    <mergeCell ref="J11:K11"/>
    <mergeCell ref="B16:AI16"/>
    <mergeCell ref="A2:N2"/>
    <mergeCell ref="B5:P5"/>
    <mergeCell ref="T19:AK19"/>
    <mergeCell ref="B11:E11"/>
    <mergeCell ref="E8:AC8"/>
    <mergeCell ref="T27:AK27"/>
    <mergeCell ref="B9:F9"/>
    <mergeCell ref="G7:AB7"/>
    <mergeCell ref="A6:AK6"/>
    <mergeCell ref="B12:AI12"/>
    <mergeCell ref="AG3:AH3"/>
    <mergeCell ref="AI3:AJ3"/>
    <mergeCell ref="E10:AC10"/>
    <mergeCell ref="A9:A10"/>
    <mergeCell ref="A16:A18"/>
    <mergeCell ref="N11:AK11"/>
    <mergeCell ref="B27:D27"/>
    <mergeCell ref="L11:M11"/>
    <mergeCell ref="E23:S23"/>
    <mergeCell ref="O2:AK2"/>
  </mergeCells>
  <dataValidations count="18">
    <dataValidation sqref="A2" showDropDown="0" showInputMessage="1" showErrorMessage="0" allowBlank="0" promptTitle="入力" prompt="例：人事部長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3"/>
    <dataValidation sqref="B4" showDropDown="0" showInputMessage="1" showErrorMessage="0" allowBlank="0" promptTitle="入力" prompt="例：営業部"/>
    <dataValidation sqref="B5" showDropDown="0" showInputMessage="1" showErrorMessage="0" allowBlank="0" promptTitle="入力" prompt="例：山田 花子"/>
    <dataValidation sqref="G7" showDropDown="0" showInputMessage="1" showErrorMessage="0" allowBlank="0" promptTitle="入力" prompt="例：ヤマダ ハナコ"/>
    <dataValidation sqref="E8" showDropDown="0" showInputMessage="1" showErrorMessage="0" allowBlank="0" promptTitle="入力" prompt="例：山田 花子"/>
    <dataValidation sqref="G9" showDropDown="0" showInputMessage="1" showErrorMessage="0" allowBlank="0" promptTitle="入力" prompt="例：サトウ ハナコ"/>
    <dataValidation sqref="E10" showDropDown="0" showInputMessage="1" showErrorMessage="0" allowBlank="0" promptTitle="入力" prompt="例：佐藤 花子"/>
    <dataValidation sqref="B11" showDropDown="0" showInputMessage="1" showErrorMessage="0" allowBlank="0" promptTitle="入力" prompt="例：2026"/>
    <dataValidation sqref="H11" showDropDown="0" showInputMessage="1" showErrorMessage="0" allowBlank="0" promptTitle="入力" prompt="例：10"/>
    <dataValidation sqref="L11" showDropDown="0" showInputMessage="1" showErrorMessage="0" allowBlank="0" promptTitle="入力" prompt="例：1"/>
    <dataValidation sqref="B12" showDropDown="0" showInputMessage="1" showErrorMessage="0" allowBlank="0" promptTitle="入力" prompt="例：婚姻により氏名が変わったため。"/>
    <dataValidation sqref="B16" showDropDown="0" showInputMessage="1" showErrorMessage="0" allowBlank="0" promptTitle="入力" prompt="例：連絡先および住所に変更はありません。"/>
    <dataValidation sqref="E19" showDropDown="0" showInputMessage="1" showErrorMessage="0" allowBlank="0" promptTitle="入力" prompt="例：佐藤 一郎"/>
    <dataValidation sqref="E23" showDropDown="0" showInputMessage="1" showErrorMessage="0" allowBlank="0" promptTitle="入力" prompt="例：田中 健"/>
    <dataValidation sqref="E27" showDropDown="0" showInputMessage="1" showErrorMessage="0" allowBlank="0" promptTitle="入力" prompt="例：鈴木 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31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氏名変更届</t>
        </is>
      </c>
    </row>
    <row r="2" ht="16.1545975819164" customHeight="1">
      <c r="A2" s="2" t="inlineStr">
        <is>
          <t>人事部長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4" t="inlineStr">
        <is>
          <t xml:space="preserve">　殿</t>
        </is>
      </c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4.27250854324653" customHeight="1">
      <c r="A3" s="7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9" t="inlineStr">
        <is>
          <t>2026</t>
        </is>
      </c>
      <c r="Z3" s="10" t="n"/>
      <c r="AA3" s="10" t="n"/>
      <c r="AB3" s="10" t="n"/>
      <c r="AC3" s="11" t="inlineStr">
        <is>
          <t>年</t>
        </is>
      </c>
      <c r="AD3" s="8" t="n"/>
      <c r="AE3" s="9" t="inlineStr">
        <is>
          <t>10</t>
        </is>
      </c>
      <c r="AF3" s="10" t="n"/>
      <c r="AG3" s="11" t="inlineStr">
        <is>
          <t>月</t>
        </is>
      </c>
      <c r="AH3" s="8" t="n"/>
      <c r="AI3" s="9" t="inlineStr">
        <is>
          <t>3</t>
        </is>
      </c>
      <c r="AJ3" s="10" t="n"/>
      <c r="AK3" s="11" t="inlineStr">
        <is>
          <t>日</t>
        </is>
      </c>
      <c r="AL3" s="12" t="n"/>
    </row>
    <row r="4" ht="16.1545975819164" customHeight="1">
      <c r="A4" s="13" t="inlineStr">
        <is>
          <t xml:space="preserve">所属　</t>
        </is>
      </c>
      <c r="B4" s="14" t="inlineStr">
        <is>
          <t>営業部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  <c r="AL4" s="12" t="n"/>
    </row>
    <row r="5" ht="17.25248285447383" customHeight="1">
      <c r="A5" s="13" t="inlineStr">
        <is>
          <t xml:space="preserve">氏名　</t>
        </is>
      </c>
      <c r="B5" s="14" t="inlineStr">
        <is>
          <t>山田 花子</t>
        </is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5" t="inlineStr">
        <is>
          <t xml:space="preserve">　印</t>
        </is>
      </c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  <c r="AL5" s="12" t="n"/>
    </row>
    <row r="6" ht="17.25248285447383" customHeight="1">
      <c r="A6" s="13" t="inlineStr">
        <is>
          <t>下記のとおりお届けします。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  <c r="AL6" s="12" t="n"/>
    </row>
    <row r="7" ht="18.03668662058628" customHeight="1">
      <c r="A7" s="16" t="inlineStr">
        <is>
          <t>新氏名</t>
        </is>
      </c>
      <c r="B7" s="4" t="inlineStr">
        <is>
          <t xml:space="preserve">フリガナ　</t>
        </is>
      </c>
      <c r="C7" s="5" t="n"/>
      <c r="D7" s="5" t="n"/>
      <c r="E7" s="5" t="n"/>
      <c r="F7" s="5" t="n"/>
      <c r="G7" s="17" t="inlineStr">
        <is>
          <t>ヤマダ ハナコ</t>
        </is>
      </c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6" t="n"/>
    </row>
    <row r="8" ht="19.1345718931437" customHeight="1">
      <c r="A8" s="18" t="n"/>
      <c r="B8" s="14" t="inlineStr">
        <is>
          <t xml:space="preserve">氏名　</t>
        </is>
      </c>
      <c r="C8" s="10" t="n"/>
      <c r="D8" s="10" t="n"/>
      <c r="E8" s="14" t="inlineStr">
        <is>
          <t>山田 花子</t>
        </is>
      </c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0" t="n"/>
      <c r="AJ8" s="10" t="n"/>
      <c r="AK8" s="10" t="n"/>
      <c r="AL8" s="19" t="n"/>
    </row>
    <row r="9" ht="19.1345718931437" customHeight="1">
      <c r="A9" s="16" t="inlineStr">
        <is>
          <t>旧氏名</t>
        </is>
      </c>
      <c r="B9" s="4" t="inlineStr">
        <is>
          <t xml:space="preserve">フリガナ　</t>
        </is>
      </c>
      <c r="C9" s="5" t="n"/>
      <c r="D9" s="5" t="n"/>
      <c r="E9" s="5" t="n"/>
      <c r="F9" s="5" t="n"/>
      <c r="G9" s="17" t="inlineStr">
        <is>
          <t>サトウ ハナコ</t>
        </is>
      </c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5" t="n"/>
      <c r="AD9" s="5" t="n"/>
      <c r="AE9" s="5" t="n"/>
      <c r="AF9" s="5" t="n"/>
      <c r="AG9" s="5" t="n"/>
      <c r="AH9" s="5" t="n"/>
      <c r="AI9" s="5" t="n"/>
      <c r="AJ9" s="5" t="n"/>
      <c r="AK9" s="5" t="n"/>
      <c r="AL9" s="6" t="n"/>
    </row>
    <row r="10" ht="19.1345718931437" customHeight="1">
      <c r="A10" s="18" t="n"/>
      <c r="B10" s="14" t="inlineStr">
        <is>
          <t xml:space="preserve">氏名　</t>
        </is>
      </c>
      <c r="C10" s="10" t="n"/>
      <c r="D10" s="10" t="n"/>
      <c r="E10" s="14" t="inlineStr">
        <is>
          <t>佐藤 花子</t>
        </is>
      </c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10" t="n"/>
      <c r="AJ10" s="10" t="n"/>
      <c r="AK10" s="10" t="n"/>
      <c r="AL10" s="19" t="n"/>
    </row>
    <row r="11" ht="19.1345718931437" customHeight="1">
      <c r="A11" s="20" t="inlineStr">
        <is>
          <t>変更年月日</t>
        </is>
      </c>
      <c r="B11" s="17" t="inlineStr">
        <is>
          <t>2026</t>
        </is>
      </c>
      <c r="C11" s="3" t="n"/>
      <c r="D11" s="3" t="n"/>
      <c r="E11" s="3" t="n"/>
      <c r="F11" s="17" t="inlineStr">
        <is>
          <t>年</t>
        </is>
      </c>
      <c r="G11" s="3" t="n"/>
      <c r="H11" s="17" t="inlineStr">
        <is>
          <t>10</t>
        </is>
      </c>
      <c r="I11" s="3" t="n"/>
      <c r="J11" s="17" t="inlineStr">
        <is>
          <t>月</t>
        </is>
      </c>
      <c r="K11" s="3" t="n"/>
      <c r="L11" s="17" t="inlineStr">
        <is>
          <t>1</t>
        </is>
      </c>
      <c r="M11" s="3" t="n"/>
      <c r="N11" s="17" t="inlineStr">
        <is>
          <t>日</t>
        </is>
      </c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  <c r="AC11" s="3" t="n"/>
      <c r="AD11" s="3" t="n"/>
      <c r="AE11" s="3" t="n"/>
      <c r="AF11" s="3" t="n"/>
      <c r="AG11" s="3" t="n"/>
      <c r="AH11" s="3" t="n"/>
      <c r="AI11" s="3" t="n"/>
      <c r="AJ11" s="3" t="n"/>
      <c r="AK11" s="3" t="n"/>
      <c r="AL11" s="21" t="n"/>
    </row>
    <row r="12" ht="19.1345718931437" customHeight="1">
      <c r="A12" s="16" t="inlineStr">
        <is>
          <t>変更理由</t>
        </is>
      </c>
      <c r="B12" s="17" t="inlineStr">
        <is>
          <t>婚姻により氏名が変わったため。</t>
        </is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  <c r="AA12" s="3" t="n"/>
      <c r="AB12" s="3" t="n"/>
      <c r="AC12" s="3" t="n"/>
      <c r="AD12" s="3" t="n"/>
      <c r="AE12" s="3" t="n"/>
      <c r="AF12" s="3" t="n"/>
      <c r="AG12" s="3" t="n"/>
      <c r="AH12" s="3" t="n"/>
      <c r="AI12" s="3" t="n"/>
      <c r="AJ12" s="5" t="n"/>
      <c r="AK12" s="5" t="n"/>
      <c r="AL12" s="6" t="n"/>
    </row>
    <row r="13" ht="7.622460606612981" customHeight="1">
      <c r="A13" s="22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  <c r="AL13" s="12" t="n"/>
    </row>
    <row r="14" ht="7.622460606612981" customHeight="1">
      <c r="A14" s="22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8" t="n"/>
      <c r="AK14" s="8" t="n"/>
      <c r="AL14" s="12" t="n"/>
    </row>
    <row r="15" ht="10.75927567106277" customHeight="1">
      <c r="A15" s="18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0" t="n"/>
      <c r="AB15" s="10" t="n"/>
      <c r="AC15" s="10" t="n"/>
      <c r="AD15" s="10" t="n"/>
      <c r="AE15" s="10" t="n"/>
      <c r="AF15" s="10" t="n"/>
      <c r="AG15" s="10" t="n"/>
      <c r="AH15" s="10" t="n"/>
      <c r="AI15" s="10" t="n"/>
      <c r="AJ15" s="10" t="n"/>
      <c r="AK15" s="10" t="n"/>
      <c r="AL15" s="19" t="n"/>
    </row>
    <row r="16" ht="18.03668662058628" customHeight="1">
      <c r="A16" s="16" t="inlineStr">
        <is>
          <t>備考</t>
        </is>
      </c>
      <c r="B16" s="17" t="inlineStr">
        <is>
          <t>連絡先および住所に変更はありません。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  <c r="AA16" s="3" t="n"/>
      <c r="AB16" s="3" t="n"/>
      <c r="AC16" s="3" t="n"/>
      <c r="AD16" s="3" t="n"/>
      <c r="AE16" s="3" t="n"/>
      <c r="AF16" s="3" t="n"/>
      <c r="AG16" s="3" t="n"/>
      <c r="AH16" s="3" t="n"/>
      <c r="AI16" s="3" t="n"/>
      <c r="AJ16" s="5" t="n"/>
      <c r="AK16" s="5" t="n"/>
      <c r="AL16" s="6" t="n"/>
    </row>
    <row r="17" ht="7.622460606612981" customHeight="1">
      <c r="A17" s="22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  <c r="AL17" s="12" t="n"/>
    </row>
    <row r="18" ht="10.75927567106277" customHeight="1">
      <c r="A18" s="18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10" t="n"/>
      <c r="AJ18" s="10" t="n"/>
      <c r="AK18" s="10" t="n"/>
      <c r="AL18" s="19" t="n"/>
    </row>
    <row r="19" ht="18.03668662058628" customHeight="1">
      <c r="A19" s="16" t="inlineStr">
        <is>
          <t>確認・承認</t>
        </is>
      </c>
      <c r="B19" s="4" t="inlineStr">
        <is>
          <t xml:space="preserve">担当　</t>
        </is>
      </c>
      <c r="C19" s="5" t="n"/>
      <c r="D19" s="5" t="n"/>
      <c r="E19" s="17" t="inlineStr">
        <is>
          <t>佐藤 一郎</t>
        </is>
      </c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4" t="inlineStr">
        <is>
          <t xml:space="preserve">　印</t>
        </is>
      </c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  <c r="AJ19" s="5" t="n"/>
      <c r="AK19" s="5" t="n"/>
      <c r="AL19" s="6" t="n"/>
    </row>
    <row r="20" ht="7.622460606612981" customHeight="1">
      <c r="A20" s="22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  <c r="AL20" s="12" t="n"/>
    </row>
    <row r="21" ht="7.622460606612981" customHeight="1">
      <c r="A21" s="22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12" t="n"/>
    </row>
    <row r="22" ht="7.622460606612981" customHeight="1">
      <c r="A22" s="22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8" t="n"/>
      <c r="AK22" s="8" t="n"/>
      <c r="AL22" s="12" t="n"/>
    </row>
    <row r="23" ht="14.89987155613649" customHeight="1">
      <c r="A23" s="22" t="n"/>
      <c r="B23" s="15" t="inlineStr">
        <is>
          <t xml:space="preserve">確認　</t>
        </is>
      </c>
      <c r="C23" s="8" t="n"/>
      <c r="D23" s="8" t="n"/>
      <c r="E23" s="14" t="inlineStr">
        <is>
          <t>田中 健</t>
        </is>
      </c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5" t="inlineStr">
        <is>
          <t xml:space="preserve">　印</t>
        </is>
      </c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  <c r="AL23" s="12" t="n"/>
    </row>
    <row r="24" ht="7.622460606612981" customHeight="1">
      <c r="A24" s="22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  <c r="AL24" s="12" t="n"/>
    </row>
    <row r="25" ht="7.622460606612981" customHeight="1">
      <c r="A25" s="22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  <c r="AL25" s="12" t="n"/>
    </row>
    <row r="26" ht="7.622460606612981" customHeight="1">
      <c r="A26" s="22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8" t="n"/>
      <c r="AI26" s="8" t="n"/>
      <c r="AJ26" s="8" t="n"/>
      <c r="AK26" s="8" t="n"/>
      <c r="AL26" s="12" t="n"/>
    </row>
    <row r="27" ht="14.89987155613649" customHeight="1">
      <c r="A27" s="22" t="n"/>
      <c r="B27" s="15" t="inlineStr">
        <is>
          <t xml:space="preserve">承認　</t>
        </is>
      </c>
      <c r="C27" s="8" t="n"/>
      <c r="D27" s="8" t="n"/>
      <c r="E27" s="14" t="inlineStr">
        <is>
          <t>鈴木 明</t>
        </is>
      </c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5" t="inlineStr">
        <is>
          <t xml:space="preserve">　印</t>
        </is>
      </c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  <c r="AL27" s="12" t="n"/>
    </row>
    <row r="28" ht="7.622460606612981" customHeight="1">
      <c r="A28" s="22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  <c r="AL28" s="12" t="n"/>
    </row>
    <row r="29" ht="7.622460606612981" customHeight="1">
      <c r="A29" s="22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  <c r="AL29" s="12" t="n"/>
    </row>
    <row r="30" ht="10.75927567106277" customHeight="1">
      <c r="A30" s="18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0" t="n"/>
      <c r="AB30" s="10" t="n"/>
      <c r="AC30" s="10" t="n"/>
      <c r="AD30" s="10" t="n"/>
      <c r="AE30" s="10" t="n"/>
      <c r="AF30" s="10" t="n"/>
      <c r="AG30" s="10" t="n"/>
      <c r="AH30" s="10" t="n"/>
      <c r="AI30" s="10" t="n"/>
      <c r="AJ30" s="10" t="n"/>
      <c r="AK30" s="10" t="n"/>
      <c r="AL30" s="19" t="n"/>
    </row>
    <row r="31" ht="19.552813901737" customHeight="1">
      <c r="A31" s="23" t="inlineStr">
        <is>
          <t>2026 年版　一般的な様式です。記入例は架空です。各社の規定・運用に従ってご利用ください。</t>
        </is>
      </c>
    </row>
  </sheetData>
  <mergeCells count="43">
    <mergeCell ref="F11:G11"/>
    <mergeCell ref="B7:F7"/>
    <mergeCell ref="B4:U4"/>
    <mergeCell ref="B23:D23"/>
    <mergeCell ref="B8:D8"/>
    <mergeCell ref="A31:AL31"/>
    <mergeCell ref="Q5:AK5"/>
    <mergeCell ref="E19:S19"/>
    <mergeCell ref="A7:A8"/>
    <mergeCell ref="A19:A30"/>
    <mergeCell ref="B10:D10"/>
    <mergeCell ref="AC3:AD3"/>
    <mergeCell ref="AE3:AF3"/>
    <mergeCell ref="B19:D19"/>
    <mergeCell ref="G9:AB9"/>
    <mergeCell ref="A12:A15"/>
    <mergeCell ref="A1:AL1"/>
    <mergeCell ref="E27:S27"/>
    <mergeCell ref="Y3:AB3"/>
    <mergeCell ref="T23:AK23"/>
    <mergeCell ref="H11:I11"/>
    <mergeCell ref="J11:K11"/>
    <mergeCell ref="B16:AI16"/>
    <mergeCell ref="A2:N2"/>
    <mergeCell ref="B5:P5"/>
    <mergeCell ref="T19:AK19"/>
    <mergeCell ref="B11:E11"/>
    <mergeCell ref="E8:AC8"/>
    <mergeCell ref="T27:AK27"/>
    <mergeCell ref="B9:F9"/>
    <mergeCell ref="G7:AB7"/>
    <mergeCell ref="A6:AK6"/>
    <mergeCell ref="B12:AI12"/>
    <mergeCell ref="AG3:AH3"/>
    <mergeCell ref="AI3:AJ3"/>
    <mergeCell ref="E10:AC10"/>
    <mergeCell ref="A9:A10"/>
    <mergeCell ref="A16:A18"/>
    <mergeCell ref="N11:AK11"/>
    <mergeCell ref="B27:D27"/>
    <mergeCell ref="L11:M11"/>
    <mergeCell ref="E23:S23"/>
    <mergeCell ref="O2:AK2"/>
  </mergeCells>
  <dataValidations count="18">
    <dataValidation sqref="A2" showDropDown="0" showInputMessage="1" showErrorMessage="0" allowBlank="0" promptTitle="入力" prompt="例：人事部長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3"/>
    <dataValidation sqref="B4" showDropDown="0" showInputMessage="1" showErrorMessage="0" allowBlank="0" promptTitle="入力" prompt="例：営業部"/>
    <dataValidation sqref="B5" showDropDown="0" showInputMessage="1" showErrorMessage="0" allowBlank="0" promptTitle="入力" prompt="例：山田 花子"/>
    <dataValidation sqref="G7" showDropDown="0" showInputMessage="1" showErrorMessage="0" allowBlank="0" promptTitle="入力" prompt="例：ヤマダ ハナコ"/>
    <dataValidation sqref="E8" showDropDown="0" showInputMessage="1" showErrorMessage="0" allowBlank="0" promptTitle="入力" prompt="例：山田 花子"/>
    <dataValidation sqref="G9" showDropDown="0" showInputMessage="1" showErrorMessage="0" allowBlank="0" promptTitle="入力" prompt="例：サトウ ハナコ"/>
    <dataValidation sqref="E10" showDropDown="0" showInputMessage="1" showErrorMessage="0" allowBlank="0" promptTitle="入力" prompt="例：佐藤 花子"/>
    <dataValidation sqref="B11" showDropDown="0" showInputMessage="1" showErrorMessage="0" allowBlank="0" promptTitle="入力" prompt="例：2026"/>
    <dataValidation sqref="H11" showDropDown="0" showInputMessage="1" showErrorMessage="0" allowBlank="0" promptTitle="入力" prompt="例：10"/>
    <dataValidation sqref="L11" showDropDown="0" showInputMessage="1" showErrorMessage="0" allowBlank="0" promptTitle="入力" prompt="例：1"/>
    <dataValidation sqref="B12" showDropDown="0" showInputMessage="1" showErrorMessage="0" allowBlank="0" promptTitle="入力" prompt="例：婚姻により氏名が変わったため。"/>
    <dataValidation sqref="B16" showDropDown="0" showInputMessage="1" showErrorMessage="0" allowBlank="0" promptTitle="入力" prompt="例：連絡先および住所に変更はありません。"/>
    <dataValidation sqref="E19" showDropDown="0" showInputMessage="1" showErrorMessage="0" allowBlank="0" promptTitle="入力" prompt="例：佐藤 一郎"/>
    <dataValidation sqref="E23" showDropDown="0" showInputMessage="1" showErrorMessage="0" allowBlank="0" promptTitle="入力" prompt="例：田中 健"/>
    <dataValidation sqref="E27" showDropDown="0" showInputMessage="1" showErrorMessage="0" allowBlank="0" promptTitle="入力" prompt="例：鈴木 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2026-10-04T07:14:10Z</dcterms:created>
  <dcterms:modified xmlns:dcterms="http://purl.org/dc/terms/" xmlns:xsi="http://www.w3.org/2001/XMLSchema-instance" xsi:type="dcterms:W3CDTF">2026-10-04T07:14:10Z</dcterms:modified>
</cp:coreProperties>
</file>