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末調整のお知らせ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'年末調整のお知らせ'!$A$1:$AR$32</definedName>
    <definedName name="_xlnm.Print_Area" localSheetId="1">'記入例'!$A$1:$AR$34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0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X5" authorId="0" shapeId="0">
      <text>
        <t>会社名を記入</t>
      </text>
    </comment>
    <comment ref="X6" authorId="0" shapeId="0">
      <text>
        <t>担当の部署・氏名を記入</t>
      </text>
    </comment>
    <comment ref="R10" authorId="0" shapeId="0">
      <text>
        <t>年末調整をする給与の月を記入</t>
      </text>
    </comment>
    <comment ref="D17" authorId="0" shapeId="0">
      <text>
        <t>扶養控除等申告書の年分（翌年分）を記入</t>
      </text>
    </comment>
    <comment ref="D18" authorId="0" shapeId="0">
      <text>
        <t>基礎控除申告書の年分（今年分）を記入</t>
      </text>
    </comment>
    <comment ref="D20" authorId="0" shapeId="0">
      <text>
        <t>保険料控除申告書の年分（今年分）を記入</t>
      </text>
    </comment>
    <comment ref="H25" authorId="0" shapeId="0">
      <text>
        <t>提出期限（年）を記入</t>
      </text>
    </comment>
    <comment ref="N25" authorId="0" shapeId="0">
      <text>
        <t>提出期限（月）を記入</t>
      </text>
    </comment>
    <comment ref="R25" authorId="0" shapeId="0">
      <text>
        <t>提出期限（日）を記入</t>
      </text>
    </comment>
    <comment ref="M26" authorId="0" shapeId="0">
      <text>
        <t>提出先・問い合わせ先を記入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E1" authorId="0" shapeId="0">
      <text>
        <t>通知日（年）を記入</t>
      </text>
    </comment>
    <comment ref="AK1" authorId="0" shapeId="0">
      <text>
        <t>通知日（月）を記入</t>
      </text>
    </comment>
    <comment ref="AO1" authorId="0" shapeId="0">
      <text>
        <t>通知日（日）を記入</t>
      </text>
    </comment>
    <comment ref="X5" authorId="0" shapeId="0">
      <text>
        <t>会社名を記入</t>
      </text>
    </comment>
    <comment ref="X6" authorId="0" shapeId="0">
      <text>
        <t>担当の部署・氏名を記入</t>
      </text>
    </comment>
    <comment ref="R10" authorId="0" shapeId="0">
      <text>
        <t>年末調整をする給与の月を記入</t>
      </text>
    </comment>
    <comment ref="D17" authorId="0" shapeId="0">
      <text>
        <t>扶養控除等申告書の年分（翌年分）を記入</t>
      </text>
    </comment>
    <comment ref="D18" authorId="0" shapeId="0">
      <text>
        <t>基礎控除申告書の年分（今年分）を記入</t>
      </text>
    </comment>
    <comment ref="D20" authorId="0" shapeId="0">
      <text>
        <t>保険料控除申告書の年分（今年分）を記入</t>
      </text>
    </comment>
    <comment ref="H25" authorId="0" shapeId="0">
      <text>
        <t>提出期限（年）を記入</t>
      </text>
    </comment>
    <comment ref="N25" authorId="0" shapeId="0">
      <text>
        <t>提出期限（月）を記入</t>
      </text>
    </comment>
    <comment ref="R25" authorId="0" shapeId="0">
      <text>
        <t>提出期限（日）を記入</t>
      </text>
    </comment>
    <comment ref="M26" authorId="0" shapeId="0">
      <text>
        <t>提出先・問い合わせ先を記入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32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/>
      <c r="AF1" s="2" t="n"/>
      <c r="AG1" s="2" t="n"/>
      <c r="AH1" s="2" t="n"/>
      <c r="AI1" s="3" t="inlineStr">
        <is>
          <t>年</t>
        </is>
      </c>
      <c r="AK1" s="1" t="inlineStr"/>
      <c r="AL1" s="2" t="n"/>
      <c r="AM1" s="3" t="inlineStr">
        <is>
          <t>月</t>
        </is>
      </c>
      <c r="AO1" s="1" t="inlineStr"/>
      <c r="AP1" s="2" t="n"/>
      <c r="AQ1" s="3" t="inlineStr">
        <is>
          <t>日</t>
        </is>
      </c>
    </row>
    <row r="2" ht="8.751714029814904" customHeight="1"/>
    <row r="3" ht="14.89987155613649" customHeight="1">
      <c r="A3" s="3" t="inlineStr">
        <is>
          <t>従業員各位</t>
        </is>
      </c>
    </row>
    <row r="4" ht="8.751714029814904" customHeight="1"/>
    <row r="5" ht="14.89987155613649" customHeight="1">
      <c r="T5" s="3" t="inlineStr">
        <is>
          <t>会社名</t>
        </is>
      </c>
      <c r="X5" s="4" t="inlineStr"/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</row>
    <row r="6" ht="16.78196059480636" customHeight="1">
      <c r="T6" s="3" t="inlineStr">
        <is>
          <t>担当</t>
        </is>
      </c>
      <c r="X6" s="4" t="inlineStr"/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</row>
    <row r="7" ht="8.751714029814904" customHeight="1"/>
    <row r="8" ht="26.81976880104567" customHeight="1">
      <c r="O8" s="5" t="inlineStr">
        <is>
          <t>年末調整のお知らせ</t>
        </is>
      </c>
    </row>
    <row r="9" ht="8.751714029814904" customHeight="1"/>
    <row r="10" ht="14.89987155613649" customHeight="1">
      <c r="B10" s="3" t="inlineStr">
        <is>
          <t>今年も年末調整の時期になりました。</t>
        </is>
      </c>
      <c r="R10" s="4" t="inlineStr"/>
      <c r="S10" s="2" t="n"/>
      <c r="T10" s="3" t="inlineStr">
        <is>
          <t>月の給与で 1 年分の所得税を精算するため、下記の書類を</t>
        </is>
      </c>
    </row>
    <row r="11" ht="16.78196059480636" customHeight="1">
      <c r="A11" s="3" t="inlineStr">
        <is>
          <t>期限までに提出してください。該当する控除が無い人も、提出の有無を確かめるため、全員に提出をお願い</t>
        </is>
      </c>
    </row>
    <row r="12" ht="14.89987155613649" customHeight="1">
      <c r="A12" s="3" t="inlineStr">
        <is>
          <t>します。</t>
        </is>
      </c>
    </row>
    <row r="13" ht="8.751714029814904" customHeight="1"/>
    <row r="14" ht="14.89987155613649" customHeight="1">
      <c r="V14" s="3" t="inlineStr">
        <is>
          <t>記</t>
        </is>
      </c>
    </row>
    <row r="15" ht="8.751714029814904" customHeight="1"/>
    <row r="16" ht="14.89987155613649" customHeight="1">
      <c r="A16" s="3" t="inlineStr">
        <is>
          <t>１　全員が提出する書類</t>
        </is>
      </c>
    </row>
    <row r="17" ht="14.89987155613649" customHeight="1">
      <c r="B17" s="3" t="inlineStr">
        <is>
          <t xml:space="preserve">１　</t>
        </is>
      </c>
      <c r="D17" s="4" t="inlineStr"/>
      <c r="E17" s="2" t="n"/>
      <c r="F17" s="2" t="n"/>
      <c r="G17" s="2" t="n"/>
      <c r="H17" s="2" t="n"/>
      <c r="I17" s="2" t="n"/>
      <c r="J17" s="3" t="inlineStr">
        <is>
          <t xml:space="preserve">　給与所得者の扶養控除等（異動）申告書</t>
        </is>
      </c>
    </row>
    <row r="18" ht="16.78196059480636" customHeight="1">
      <c r="B18" s="3" t="inlineStr">
        <is>
          <t xml:space="preserve">２　</t>
        </is>
      </c>
      <c r="D18" s="4" t="inlineStr"/>
      <c r="E18" s="2" t="n"/>
      <c r="F18" s="2" t="n"/>
      <c r="G18" s="2" t="n"/>
      <c r="H18" s="2" t="n"/>
      <c r="I18" s="2" t="n"/>
      <c r="J18" s="3" t="inlineStr">
        <is>
          <t xml:space="preserve">　給与所得者の基礎控除申告書（配偶者控除等・特定親族特別控除・所得金額調整控</t>
        </is>
      </c>
    </row>
    <row r="19" ht="16.78196059480636" customHeight="1">
      <c r="D19" s="3" t="inlineStr">
        <is>
          <t>除と兼用）</t>
        </is>
      </c>
    </row>
    <row r="20" ht="14.89987155613649" customHeight="1">
      <c r="B20" s="3" t="inlineStr">
        <is>
          <t xml:space="preserve">３　</t>
        </is>
      </c>
      <c r="D20" s="4" t="inlineStr"/>
      <c r="E20" s="2" t="n"/>
      <c r="F20" s="2" t="n"/>
      <c r="G20" s="2" t="n"/>
      <c r="H20" s="2" t="n"/>
      <c r="I20" s="2" t="n"/>
      <c r="J20" s="3" t="inlineStr">
        <is>
          <t xml:space="preserve">　給与所得者の保険料控除申告書</t>
        </is>
      </c>
    </row>
    <row r="21" ht="16.78196059480636" customHeight="1">
      <c r="A21" s="3" t="inlineStr">
        <is>
          <t>２　当てはまる人だけが提出する書類</t>
        </is>
      </c>
    </row>
    <row r="22" ht="14.89987155613649" customHeight="1">
      <c r="B22" s="3" t="inlineStr">
        <is>
          <t>１　生命保険料・地震保険料・社会保険料（国民年金など）の控除証明書</t>
        </is>
      </c>
    </row>
    <row r="23" ht="14.89987155613649" customHeight="1">
      <c r="B23" s="3" t="inlineStr">
        <is>
          <t>２　住宅借入金等特別控除申告書（住宅ローン控除の 2 年目以降の人。年末残高等証明書も）</t>
        </is>
      </c>
    </row>
    <row r="24" ht="14.89987155613649" customHeight="1">
      <c r="B24" s="3" t="inlineStr">
        <is>
          <t>３　前の勤め先の源泉徴収票（今年、途中で入社した人）</t>
        </is>
      </c>
    </row>
    <row r="25" ht="14.89987155613649" customHeight="1">
      <c r="A25" s="3" t="inlineStr">
        <is>
          <t xml:space="preserve">３　提出期限　</t>
        </is>
      </c>
      <c r="H25" s="4" t="inlineStr"/>
      <c r="I25" s="2" t="n"/>
      <c r="J25" s="2" t="n"/>
      <c r="K25" s="2" t="n"/>
      <c r="L25" s="3" t="inlineStr">
        <is>
          <t>年</t>
        </is>
      </c>
      <c r="N25" s="4" t="inlineStr"/>
      <c r="O25" s="2" t="n"/>
      <c r="P25" s="3" t="inlineStr">
        <is>
          <t>月</t>
        </is>
      </c>
      <c r="R25" s="4" t="inlineStr"/>
      <c r="S25" s="2" t="n"/>
      <c r="T25" s="3" t="inlineStr">
        <is>
          <t>日まで</t>
        </is>
      </c>
    </row>
    <row r="26" ht="16.78196059480636" customHeight="1">
      <c r="A26" s="3" t="inlineStr">
        <is>
          <t xml:space="preserve">４　提出先・問い合わせ先　</t>
        </is>
      </c>
      <c r="M26" s="4" t="inlineStr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</row>
    <row r="27" ht="8.751714029814904" customHeight="1"/>
    <row r="28" ht="14.89987155613649" customHeight="1">
      <c r="A28" s="3" t="inlineStr">
        <is>
          <t>※　期限までに提出が無い場合は年末調整ができず、ご自身で確定申告をしていただくことがあります。間</t>
        </is>
      </c>
    </row>
    <row r="29" ht="14.89987155613649" customHeight="1">
      <c r="C29" s="3" t="inlineStr">
        <is>
          <t>に合わない時は早めに担当へご相談ください。</t>
        </is>
      </c>
    </row>
    <row r="30" ht="14.89987155613649" customHeight="1">
      <c r="A30" s="3" t="inlineStr">
        <is>
          <t>※　申告書の書き方は、国税庁の「年末調整がよくわかるページ」に記載例があります。</t>
        </is>
      </c>
    </row>
    <row r="31" ht="8.751714029814904" customHeight="1"/>
    <row r="32" ht="14.89987155613649" customHeight="1">
      <c r="AQ32" s="3" t="inlineStr">
        <is>
          <t>以上</t>
        </is>
      </c>
    </row>
  </sheetData>
  <mergeCells count="46">
    <mergeCell ref="B10:Q10"/>
    <mergeCell ref="J18:AR18"/>
    <mergeCell ref="A28:AR28"/>
    <mergeCell ref="AI1:AJ1"/>
    <mergeCell ref="D17:I17"/>
    <mergeCell ref="N25:O25"/>
    <mergeCell ref="R10:S10"/>
    <mergeCell ref="P25:Q25"/>
    <mergeCell ref="V14:W14"/>
    <mergeCell ref="J17:AR17"/>
    <mergeCell ref="T6:W6"/>
    <mergeCell ref="B18:C18"/>
    <mergeCell ref="C29:AR29"/>
    <mergeCell ref="AQ32:AR32"/>
    <mergeCell ref="A30:AR30"/>
    <mergeCell ref="A26:L26"/>
    <mergeCell ref="A11:AR11"/>
    <mergeCell ref="D19:AR19"/>
    <mergeCell ref="R25:S25"/>
    <mergeCell ref="D18:I18"/>
    <mergeCell ref="B24:AR24"/>
    <mergeCell ref="B17:C17"/>
    <mergeCell ref="T5:W5"/>
    <mergeCell ref="AM1:AN1"/>
    <mergeCell ref="O8:AC8"/>
    <mergeCell ref="A16:AR16"/>
    <mergeCell ref="AK1:AL1"/>
    <mergeCell ref="H25:K25"/>
    <mergeCell ref="AO1:AP1"/>
    <mergeCell ref="L25:M25"/>
    <mergeCell ref="X6:AN6"/>
    <mergeCell ref="AQ1:AR1"/>
    <mergeCell ref="D20:I20"/>
    <mergeCell ref="A25:G25"/>
    <mergeCell ref="A12:AR12"/>
    <mergeCell ref="J20:AR20"/>
    <mergeCell ref="X5:AN5"/>
    <mergeCell ref="A3:AR3"/>
    <mergeCell ref="A21:AR21"/>
    <mergeCell ref="B22:AR22"/>
    <mergeCell ref="T25:AR25"/>
    <mergeCell ref="T10:AR10"/>
    <mergeCell ref="M26:AF26"/>
    <mergeCell ref="B20:C20"/>
    <mergeCell ref="B23:AR23"/>
    <mergeCell ref="AE1:AH1"/>
  </mergeCells>
  <dataValidations count="13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20"/>
    <dataValidation sqref="X5" showDropDown="0" showInputMessage="1" showErrorMessage="0" allowBlank="0" promptTitle="入力" prompt="例：株式会社やっとくん"/>
    <dataValidation sqref="X6" showDropDown="0" showInputMessage="1" showErrorMessage="0" allowBlank="0" promptTitle="入力" prompt="例：総務部　鈴木 一郎"/>
    <dataValidation sqref="R10" showDropDown="0" showInputMessage="1" showErrorMessage="0" allowBlank="0" promptTitle="入力" prompt="例：12"/>
    <dataValidation sqref="D17" showDropDown="0" showInputMessage="1" showErrorMessage="0" allowBlank="0" promptTitle="入力" prompt="例：令和9年分"/>
    <dataValidation sqref="D18" showDropDown="0" showInputMessage="1" showErrorMessage="0" allowBlank="0" promptTitle="入力" prompt="例：令和8年分"/>
    <dataValidation sqref="D20" showDropDown="0" showInputMessage="1" showErrorMessage="0" allowBlank="0" promptTitle="入力" prompt="例：令和8年分"/>
    <dataValidation sqref="H25" showDropDown="0" showInputMessage="1" showErrorMessage="0" allowBlank="0" promptTitle="入力" prompt="例：2026"/>
    <dataValidation sqref="N25" showDropDown="0" showInputMessage="1" showErrorMessage="0" allowBlank="0" promptTitle="入力" prompt="例：11"/>
    <dataValidation sqref="R25" showDropDown="0" showInputMessage="1" showErrorMessage="0" allowBlank="0" promptTitle="入力" prompt="例：20"/>
    <dataValidation sqref="M26" showDropDown="0" showInputMessage="1" showErrorMessage="0" allowBlank="0" promptTitle="入力" prompt="例：総務部　鈴木 一郎（内線 120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34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4.89987155613649" customHeight="1">
      <c r="AE1" s="1" t="inlineStr">
        <is>
          <t>2026</t>
        </is>
      </c>
      <c r="AF1" s="2" t="n"/>
      <c r="AG1" s="2" t="n"/>
      <c r="AH1" s="2" t="n"/>
      <c r="AI1" s="3" t="inlineStr">
        <is>
          <t>年</t>
        </is>
      </c>
      <c r="AK1" s="1" t="inlineStr">
        <is>
          <t>10</t>
        </is>
      </c>
      <c r="AL1" s="2" t="n"/>
      <c r="AM1" s="3" t="inlineStr">
        <is>
          <t>月</t>
        </is>
      </c>
      <c r="AO1" s="1" t="inlineStr">
        <is>
          <t>20</t>
        </is>
      </c>
      <c r="AP1" s="2" t="n"/>
      <c r="AQ1" s="3" t="inlineStr">
        <is>
          <t>日</t>
        </is>
      </c>
    </row>
    <row r="2" ht="8.751714029814904" customHeight="1"/>
    <row r="3" ht="14.89987155613649" customHeight="1">
      <c r="A3" s="3" t="inlineStr">
        <is>
          <t>従業員各位</t>
        </is>
      </c>
    </row>
    <row r="4" ht="8.751714029814904" customHeight="1"/>
    <row r="5" ht="14.89987155613649" customHeight="1">
      <c r="T5" s="3" t="inlineStr">
        <is>
          <t>会社名</t>
        </is>
      </c>
      <c r="X5" s="4" t="inlineStr">
        <is>
          <t>株式会社やっとくん</t>
        </is>
      </c>
      <c r="Y5" s="2" t="n"/>
      <c r="Z5" s="2" t="n"/>
      <c r="AA5" s="2" t="n"/>
      <c r="AB5" s="2" t="n"/>
      <c r="AC5" s="2" t="n"/>
      <c r="AD5" s="2" t="n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</row>
    <row r="6" ht="16.78196059480636" customHeight="1">
      <c r="T6" s="3" t="inlineStr">
        <is>
          <t>担当</t>
        </is>
      </c>
      <c r="X6" s="4" t="inlineStr">
        <is>
          <t>総務部　鈴木 一郎</t>
        </is>
      </c>
      <c r="Y6" s="2" t="n"/>
      <c r="Z6" s="2" t="n"/>
      <c r="AA6" s="2" t="n"/>
      <c r="AB6" s="2" t="n"/>
      <c r="AC6" s="2" t="n"/>
      <c r="AD6" s="2" t="n"/>
      <c r="AE6" s="2" t="n"/>
      <c r="AF6" s="2" t="n"/>
      <c r="AG6" s="2" t="n"/>
      <c r="AH6" s="2" t="n"/>
      <c r="AI6" s="2" t="n"/>
      <c r="AJ6" s="2" t="n"/>
      <c r="AK6" s="2" t="n"/>
      <c r="AL6" s="2" t="n"/>
      <c r="AM6" s="2" t="n"/>
      <c r="AN6" s="2" t="n"/>
    </row>
    <row r="7" ht="8.751714029814904" customHeight="1"/>
    <row r="8" ht="26.81976880104567" customHeight="1">
      <c r="O8" s="5" t="inlineStr">
        <is>
          <t>年末調整のお知らせ</t>
        </is>
      </c>
    </row>
    <row r="9" ht="8.751714029814904" customHeight="1"/>
    <row r="10" ht="14.89987155613649" customHeight="1">
      <c r="B10" s="3" t="inlineStr">
        <is>
          <t>今年も年末調整の時期になりました。</t>
        </is>
      </c>
      <c r="R10" s="4" t="inlineStr">
        <is>
          <t>12</t>
        </is>
      </c>
      <c r="S10" s="2" t="n"/>
      <c r="T10" s="3" t="inlineStr">
        <is>
          <t>月の給与で 1 年分の所得税を精算するため、下記の書類を</t>
        </is>
      </c>
    </row>
    <row r="11" ht="16.78196059480636" customHeight="1">
      <c r="A11" s="3" t="inlineStr">
        <is>
          <t>期限までに提出してください。該当する控除が無い人も、提出の有無を確かめるため、全員に提出をお願い</t>
        </is>
      </c>
    </row>
    <row r="12" ht="14.89987155613649" customHeight="1">
      <c r="A12" s="3" t="inlineStr">
        <is>
          <t>します。</t>
        </is>
      </c>
    </row>
    <row r="13" ht="8.751714029814904" customHeight="1"/>
    <row r="14" ht="14.89987155613649" customHeight="1">
      <c r="V14" s="3" t="inlineStr">
        <is>
          <t>記</t>
        </is>
      </c>
    </row>
    <row r="15" ht="8.751714029814904" customHeight="1"/>
    <row r="16" ht="14.89987155613649" customHeight="1">
      <c r="A16" s="3" t="inlineStr">
        <is>
          <t>１　全員が提出する書類</t>
        </is>
      </c>
    </row>
    <row r="17" ht="14.89987155613649" customHeight="1">
      <c r="B17" s="3" t="inlineStr">
        <is>
          <t xml:space="preserve">１　</t>
        </is>
      </c>
      <c r="D17" s="4" t="inlineStr">
        <is>
          <t>令和9年分</t>
        </is>
      </c>
      <c r="E17" s="2" t="n"/>
      <c r="F17" s="2" t="n"/>
      <c r="G17" s="2" t="n"/>
      <c r="H17" s="2" t="n"/>
      <c r="I17" s="2" t="n"/>
      <c r="J17" s="3" t="inlineStr">
        <is>
          <t xml:space="preserve">　給与所得者の扶養控除等（異動）申告書</t>
        </is>
      </c>
    </row>
    <row r="18" ht="16.78196059480636" customHeight="1">
      <c r="B18" s="3" t="inlineStr">
        <is>
          <t xml:space="preserve">２　</t>
        </is>
      </c>
      <c r="D18" s="4" t="inlineStr">
        <is>
          <t>令和8年分</t>
        </is>
      </c>
      <c r="E18" s="2" t="n"/>
      <c r="F18" s="2" t="n"/>
      <c r="G18" s="2" t="n"/>
      <c r="H18" s="2" t="n"/>
      <c r="I18" s="2" t="n"/>
      <c r="J18" s="3" t="inlineStr">
        <is>
          <t xml:space="preserve">　給与所得者の基礎控除申告書（配偶者控除等・特定親族特別控除・所得金額調整控</t>
        </is>
      </c>
    </row>
    <row r="19" ht="16.78196059480636" customHeight="1">
      <c r="D19" s="3" t="inlineStr">
        <is>
          <t>除と兼用）</t>
        </is>
      </c>
    </row>
    <row r="20" ht="14.89987155613649" customHeight="1">
      <c r="B20" s="3" t="inlineStr">
        <is>
          <t xml:space="preserve">３　</t>
        </is>
      </c>
      <c r="D20" s="4" t="inlineStr">
        <is>
          <t>令和8年分</t>
        </is>
      </c>
      <c r="E20" s="2" t="n"/>
      <c r="F20" s="2" t="n"/>
      <c r="G20" s="2" t="n"/>
      <c r="H20" s="2" t="n"/>
      <c r="I20" s="2" t="n"/>
      <c r="J20" s="3" t="inlineStr">
        <is>
          <t xml:space="preserve">　給与所得者の保険料控除申告書</t>
        </is>
      </c>
    </row>
    <row r="21" ht="16.78196059480636" customHeight="1">
      <c r="A21" s="3" t="inlineStr">
        <is>
          <t>２　当てはまる人だけが提出する書類</t>
        </is>
      </c>
    </row>
    <row r="22" ht="14.89987155613649" customHeight="1">
      <c r="B22" s="3" t="inlineStr">
        <is>
          <t>１　生命保険料・地震保険料・社会保険料（国民年金など）の控除証明書</t>
        </is>
      </c>
    </row>
    <row r="23" ht="14.89987155613649" customHeight="1">
      <c r="B23" s="3" t="inlineStr">
        <is>
          <t>２　住宅借入金等特別控除申告書（住宅ローン控除の 2 年目以降の人。年末残高等証明書も）</t>
        </is>
      </c>
    </row>
    <row r="24" ht="14.89987155613649" customHeight="1">
      <c r="B24" s="3" t="inlineStr">
        <is>
          <t>３　前の勤め先の源泉徴収票（今年、途中で入社した人）</t>
        </is>
      </c>
    </row>
    <row r="25" ht="14.89987155613649" customHeight="1">
      <c r="A25" s="3" t="inlineStr">
        <is>
          <t xml:space="preserve">３　提出期限　</t>
        </is>
      </c>
      <c r="H25" s="4" t="inlineStr">
        <is>
          <t>2026</t>
        </is>
      </c>
      <c r="I25" s="2" t="n"/>
      <c r="J25" s="2" t="n"/>
      <c r="K25" s="2" t="n"/>
      <c r="L25" s="3" t="inlineStr">
        <is>
          <t>年</t>
        </is>
      </c>
      <c r="N25" s="4" t="inlineStr">
        <is>
          <t>11</t>
        </is>
      </c>
      <c r="O25" s="2" t="n"/>
      <c r="P25" s="3" t="inlineStr">
        <is>
          <t>月</t>
        </is>
      </c>
      <c r="R25" s="4" t="inlineStr">
        <is>
          <t>20</t>
        </is>
      </c>
      <c r="S25" s="2" t="n"/>
      <c r="T25" s="3" t="inlineStr">
        <is>
          <t>日まで</t>
        </is>
      </c>
    </row>
    <row r="26" ht="16.78196059480636" customHeight="1">
      <c r="A26" s="3" t="inlineStr">
        <is>
          <t xml:space="preserve">４　提出先・問い合わせ先　</t>
        </is>
      </c>
      <c r="M26" s="4" t="inlineStr">
        <is>
          <t>総務部　鈴木 一郎（内線 120）</t>
        </is>
      </c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</row>
    <row r="27" ht="8.751714029814904" customHeight="1"/>
    <row r="28" ht="14.89987155613649" customHeight="1">
      <c r="A28" s="3" t="inlineStr">
        <is>
          <t>※　期限までに提出が無い場合は年末調整ができず、ご自身で確定申告をしていただくことがあります。間</t>
        </is>
      </c>
    </row>
    <row r="29" ht="14.89987155613649" customHeight="1">
      <c r="C29" s="3" t="inlineStr">
        <is>
          <t>に合わない時は早めに担当へご相談ください。</t>
        </is>
      </c>
    </row>
    <row r="30" ht="14.89987155613649" customHeight="1">
      <c r="A30" s="3" t="inlineStr">
        <is>
          <t>※　申告書の書き方は、国税庁の「年末調整がよくわかるページ」に記載例があります。</t>
        </is>
      </c>
    </row>
    <row r="31" ht="8.751714029814904" customHeight="1"/>
    <row r="32" ht="14.89987155613649" customHeight="1">
      <c r="AQ32" s="3" t="inlineStr">
        <is>
          <t>以上</t>
        </is>
      </c>
    </row>
    <row r="33"/>
    <row r="34" ht="32.83199767457442" customHeight="1">
      <c r="A34" s="6" t="inlineStr">
        <is>
          <t>2026 年版　社内向けの一般的な案内文です。書類の名前と年分は国税庁の最新の案内で確かめ、提出期限・提出先は自社の
予定に合わせてください。</t>
        </is>
      </c>
    </row>
  </sheetData>
  <mergeCells count="47">
    <mergeCell ref="B10:Q10"/>
    <mergeCell ref="J18:AR18"/>
    <mergeCell ref="A28:AR28"/>
    <mergeCell ref="AI1:AJ1"/>
    <mergeCell ref="D17:I17"/>
    <mergeCell ref="N25:O25"/>
    <mergeCell ref="R10:S10"/>
    <mergeCell ref="P25:Q25"/>
    <mergeCell ref="V14:W14"/>
    <mergeCell ref="J17:AR17"/>
    <mergeCell ref="T6:W6"/>
    <mergeCell ref="B18:C18"/>
    <mergeCell ref="C29:AR29"/>
    <mergeCell ref="AQ32:AR32"/>
    <mergeCell ref="A34:AR34"/>
    <mergeCell ref="A30:AR30"/>
    <mergeCell ref="A26:L26"/>
    <mergeCell ref="A11:AR11"/>
    <mergeCell ref="D19:AR19"/>
    <mergeCell ref="R25:S25"/>
    <mergeCell ref="D18:I18"/>
    <mergeCell ref="B24:AR24"/>
    <mergeCell ref="B17:C17"/>
    <mergeCell ref="T5:W5"/>
    <mergeCell ref="AM1:AN1"/>
    <mergeCell ref="O8:AC8"/>
    <mergeCell ref="A16:AR16"/>
    <mergeCell ref="AK1:AL1"/>
    <mergeCell ref="H25:K25"/>
    <mergeCell ref="AO1:AP1"/>
    <mergeCell ref="L25:M25"/>
    <mergeCell ref="X6:AN6"/>
    <mergeCell ref="AQ1:AR1"/>
    <mergeCell ref="D20:I20"/>
    <mergeCell ref="A25:G25"/>
    <mergeCell ref="A12:AR12"/>
    <mergeCell ref="J20:AR20"/>
    <mergeCell ref="X5:AN5"/>
    <mergeCell ref="A3:AR3"/>
    <mergeCell ref="A21:AR21"/>
    <mergeCell ref="B22:AR22"/>
    <mergeCell ref="T25:AR25"/>
    <mergeCell ref="T10:AR10"/>
    <mergeCell ref="M26:AF26"/>
    <mergeCell ref="B20:C20"/>
    <mergeCell ref="B23:AR23"/>
    <mergeCell ref="AE1:AH1"/>
  </mergeCells>
  <dataValidations count="13">
    <dataValidation sqref="AE1" showDropDown="0" showInputMessage="1" showErrorMessage="0" allowBlank="0" promptTitle="入力" prompt="例：2026"/>
    <dataValidation sqref="AK1" showDropDown="0" showInputMessage="1" showErrorMessage="0" allowBlank="0" promptTitle="入力" prompt="例：10"/>
    <dataValidation sqref="AO1" showDropDown="0" showInputMessage="1" showErrorMessage="0" allowBlank="0" promptTitle="入力" prompt="例：20"/>
    <dataValidation sqref="X5" showDropDown="0" showInputMessage="1" showErrorMessage="0" allowBlank="0" promptTitle="入力" prompt="例：株式会社やっとくん"/>
    <dataValidation sqref="X6" showDropDown="0" showInputMessage="1" showErrorMessage="0" allowBlank="0" promptTitle="入力" prompt="例：総務部　鈴木 一郎"/>
    <dataValidation sqref="R10" showDropDown="0" showInputMessage="1" showErrorMessage="0" allowBlank="0" promptTitle="入力" prompt="例：12"/>
    <dataValidation sqref="D17" showDropDown="0" showInputMessage="1" showErrorMessage="0" allowBlank="0" promptTitle="入力" prompt="例：令和9年分"/>
    <dataValidation sqref="D18" showDropDown="0" showInputMessage="1" showErrorMessage="0" allowBlank="0" promptTitle="入力" prompt="例：令和8年分"/>
    <dataValidation sqref="D20" showDropDown="0" showInputMessage="1" showErrorMessage="0" allowBlank="0" promptTitle="入力" prompt="例：令和8年分"/>
    <dataValidation sqref="H25" showDropDown="0" showInputMessage="1" showErrorMessage="0" allowBlank="0" promptTitle="入力" prompt="例：2026"/>
    <dataValidation sqref="N25" showDropDown="0" showInputMessage="1" showErrorMessage="0" allowBlank="0" promptTitle="入力" prompt="例：11"/>
    <dataValidation sqref="R25" showDropDown="0" showInputMessage="1" showErrorMessage="0" allowBlank="0" promptTitle="入力" prompt="例：20"/>
    <dataValidation sqref="M26" showDropDown="0" showInputMessage="1" showErrorMessage="0" allowBlank="0" promptTitle="入力" prompt="例：総務部　鈴木 一郎（内線 120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2026-10-17T11:47:28Z</dcterms:created>
  <dcterms:modified xmlns:dcterms="http://purl.org/dc/terms/" xmlns:xsi="http://www.w3.org/2001/XMLSchema-instance" xsi:type="dcterms:W3CDTF">2026-10-17T11:47:28Z</dcterms:modified>
</cp:coreProperties>
</file>