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時間外勤務申請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'時間外勤務申請書'!$A$1:$AL$18</definedName>
    <definedName name="_xlnm.Print_Area" localSheetId="1">'記入例'!$A$1:$AL$19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10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141414"/>
      </left>
      <right/>
      <top/>
      <bottom style="thin">
        <color rgb="00141414"/>
      </bottom>
    </border>
    <border>
      <left/>
      <right/>
      <top/>
      <bottom/>
    </border>
    <border>
      <left style="thin">
        <color rgb="00141414"/>
      </left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5" pivotButton="0" quotePrefix="0" xfId="0"/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0" fillId="0" borderId="3" pivotButton="0" quotePrefix="0" xfId="0"/>
    <xf numFmtId="0" fontId="3" fillId="0" borderId="9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0" applyAlignment="1" pivotButton="0" quotePrefix="0" xfId="0">
      <alignment horizontal="left" vertical="center"/>
    </xf>
    <xf numFmtId="0" fontId="0" fillId="0" borderId="10" pivotButton="0" quotePrefix="0" xfId="0"/>
    <xf numFmtId="0" fontId="0" fillId="0" borderId="2" pivotButton="0" quotePrefix="0" xfId="0"/>
    <xf numFmtId="0" fontId="3" fillId="0" borderId="1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0" borderId="12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left" vertical="center"/>
    </xf>
    <xf numFmtId="0" fontId="0" fillId="0" borderId="6" pivotButton="0" quotePrefix="0" xfId="0"/>
    <xf numFmtId="0" fontId="4" fillId="0" borderId="13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7" pivotButton="0" quotePrefix="0" xfId="0"/>
    <xf numFmtId="0" fontId="0" fillId="0" borderId="15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Y2" authorId="0" shapeId="0">
      <text>
        <t>提出日（年）を記入</t>
      </text>
    </comment>
    <comment ref="AE2" authorId="0" shapeId="0">
      <text>
        <t>提出日（月）を記入</t>
      </text>
    </comment>
    <comment ref="AI2" authorId="0" shapeId="0">
      <text>
        <t>提出日（日）を記入</t>
      </text>
    </comment>
    <comment ref="A3" authorId="0" shapeId="0">
      <text>
        <t>提出先を記入</t>
      </text>
    </comment>
    <comment ref="B4" authorId="0" shapeId="0">
      <text>
        <t>所属部署を記入</t>
      </text>
    </comment>
    <comment ref="B5" authorId="0" shapeId="0">
      <text>
        <t>職位を記入</t>
      </text>
    </comment>
    <comment ref="B6" authorId="0" shapeId="0">
      <text>
        <t>申請者氏名を記入</t>
      </text>
    </comment>
    <comment ref="B8" authorId="0" shapeId="0">
      <text>
        <t>申出日（年）を記入</t>
      </text>
    </comment>
    <comment ref="H8" authorId="0" shapeId="0">
      <text>
        <t>申出日（月）を記入</t>
      </text>
    </comment>
    <comment ref="L8" authorId="0" shapeId="0">
      <text>
        <t>申出日（日）を記入</t>
      </text>
    </comment>
    <comment ref="R8" authorId="0" shapeId="0">
      <text>
        <t>申出曜日を記入</t>
      </text>
    </comment>
    <comment ref="B9" authorId="0" shapeId="0">
      <text>
        <t>勤務日（年）を記入</t>
      </text>
    </comment>
    <comment ref="H9" authorId="0" shapeId="0">
      <text>
        <t>勤務日（月）を記入</t>
      </text>
    </comment>
    <comment ref="L9" authorId="0" shapeId="0">
      <text>
        <t>勤務日（日）を記入</t>
      </text>
    </comment>
    <comment ref="B10" authorId="0" shapeId="0">
      <text>
        <t>開始時を記入</t>
      </text>
    </comment>
    <comment ref="F10" authorId="0" shapeId="0">
      <text>
        <t>開始分を記入</t>
      </text>
    </comment>
    <comment ref="L10" authorId="0" shapeId="0">
      <text>
        <t>終了時を記入</t>
      </text>
    </comment>
    <comment ref="P10" authorId="0" shapeId="0">
      <text>
        <t>終了分を記入</t>
      </text>
    </comment>
    <comment ref="B11" authorId="0" shapeId="0">
      <text>
        <t>勤務内容1を記入</t>
      </text>
    </comment>
    <comment ref="B12" authorId="0" shapeId="0">
      <text>
        <t>勤務内容2を記入</t>
      </text>
    </comment>
    <comment ref="B15" authorId="0" shapeId="0">
      <text>
        <t>理由1を記入</t>
      </text>
    </comment>
    <comment ref="B16" authorId="0" shapeId="0">
      <text>
        <t>理由2を記入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Y2" authorId="0" shapeId="0">
      <text>
        <t>提出日（年）を記入</t>
      </text>
    </comment>
    <comment ref="AE2" authorId="0" shapeId="0">
      <text>
        <t>提出日（月）を記入</t>
      </text>
    </comment>
    <comment ref="AI2" authorId="0" shapeId="0">
      <text>
        <t>提出日（日）を記入</t>
      </text>
    </comment>
    <comment ref="A3" authorId="0" shapeId="0">
      <text>
        <t>提出先を記入</t>
      </text>
    </comment>
    <comment ref="B4" authorId="0" shapeId="0">
      <text>
        <t>所属部署を記入</t>
      </text>
    </comment>
    <comment ref="B5" authorId="0" shapeId="0">
      <text>
        <t>職位を記入</t>
      </text>
    </comment>
    <comment ref="B6" authorId="0" shapeId="0">
      <text>
        <t>申請者氏名を記入</t>
      </text>
    </comment>
    <comment ref="B8" authorId="0" shapeId="0">
      <text>
        <t>申出日（年）を記入</t>
      </text>
    </comment>
    <comment ref="H8" authorId="0" shapeId="0">
      <text>
        <t>申出日（月）を記入</t>
      </text>
    </comment>
    <comment ref="L8" authorId="0" shapeId="0">
      <text>
        <t>申出日（日）を記入</t>
      </text>
    </comment>
    <comment ref="R8" authorId="0" shapeId="0">
      <text>
        <t>申出曜日を記入</t>
      </text>
    </comment>
    <comment ref="B9" authorId="0" shapeId="0">
      <text>
        <t>勤務日（年）を記入</t>
      </text>
    </comment>
    <comment ref="H9" authorId="0" shapeId="0">
      <text>
        <t>勤務日（月）を記入</t>
      </text>
    </comment>
    <comment ref="L9" authorId="0" shapeId="0">
      <text>
        <t>勤務日（日）を記入</t>
      </text>
    </comment>
    <comment ref="B10" authorId="0" shapeId="0">
      <text>
        <t>開始時を記入</t>
      </text>
    </comment>
    <comment ref="F10" authorId="0" shapeId="0">
      <text>
        <t>開始分を記入</t>
      </text>
    </comment>
    <comment ref="L10" authorId="0" shapeId="0">
      <text>
        <t>終了時を記入</t>
      </text>
    </comment>
    <comment ref="P10" authorId="0" shapeId="0">
      <text>
        <t>終了分を記入</t>
      </text>
    </comment>
    <comment ref="B11" authorId="0" shapeId="0">
      <text>
        <t>勤務内容1を記入</t>
      </text>
    </comment>
    <comment ref="B12" authorId="0" shapeId="0">
      <text>
        <t>勤務内容2を記入</t>
      </text>
    </comment>
    <comment ref="B15" authorId="0" shapeId="0">
      <text>
        <t>理由1を記入</t>
      </text>
    </comment>
    <comment ref="B16" authorId="0" shapeId="0">
      <text>
        <t>理由2を記入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18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時間外勤務申請書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4" t="inlineStr"/>
      <c r="Z2" s="5" t="n"/>
      <c r="AA2" s="5" t="n"/>
      <c r="AB2" s="5" t="n"/>
      <c r="AC2" s="6" t="inlineStr">
        <is>
          <t>年</t>
        </is>
      </c>
      <c r="AD2" s="3" t="n"/>
      <c r="AE2" s="4" t="inlineStr"/>
      <c r="AF2" s="5" t="n"/>
      <c r="AG2" s="6" t="inlineStr">
        <is>
          <t>月</t>
        </is>
      </c>
      <c r="AH2" s="3" t="n"/>
      <c r="AI2" s="4" t="inlineStr"/>
      <c r="AJ2" s="5" t="n"/>
      <c r="AK2" s="6" t="inlineStr">
        <is>
          <t>日</t>
        </is>
      </c>
      <c r="AL2" s="7" t="n"/>
    </row>
    <row r="3" ht="17.25248285447383" customHeight="1">
      <c r="A3" s="8" t="inlineStr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10" t="inlineStr">
        <is>
          <t xml:space="preserve">　殿</t>
        </is>
      </c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11" t="n"/>
      <c r="AL3" s="12" t="n"/>
    </row>
    <row r="4" ht="17.25248285447383" customHeight="1">
      <c r="A4" s="13" t="inlineStr">
        <is>
          <t xml:space="preserve">所属　</t>
        </is>
      </c>
      <c r="B4" s="14" t="inlineStr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7.25248285447383" customHeight="1">
      <c r="A5" s="13" t="inlineStr">
        <is>
          <t xml:space="preserve">職位　</t>
        </is>
      </c>
      <c r="B5" s="14" t="inlineStr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2" t="n"/>
    </row>
    <row r="6" ht="17.25248285447383" customHeight="1">
      <c r="A6" s="13" t="inlineStr">
        <is>
          <t xml:space="preserve">氏名　</t>
        </is>
      </c>
      <c r="B6" s="14" t="inlineStr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10" t="inlineStr">
        <is>
          <t xml:space="preserve">　印</t>
        </is>
      </c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2" t="n"/>
    </row>
    <row r="7" ht="17.25248285447383" customHeight="1">
      <c r="A7" s="13" t="inlineStr">
        <is>
          <t>下記のとおり時間外勤務を申請します。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2" t="n"/>
    </row>
    <row r="8" ht="18.03668662058628" customHeight="1">
      <c r="A8" s="15" t="inlineStr">
        <is>
          <t>申出日</t>
        </is>
      </c>
      <c r="B8" s="16" t="inlineStr"/>
      <c r="C8" s="5" t="n"/>
      <c r="D8" s="5" t="n"/>
      <c r="E8" s="5" t="n"/>
      <c r="F8" s="16" t="inlineStr">
        <is>
          <t>年</t>
        </is>
      </c>
      <c r="G8" s="5" t="n"/>
      <c r="H8" s="16" t="inlineStr"/>
      <c r="I8" s="5" t="n"/>
      <c r="J8" s="16" t="inlineStr">
        <is>
          <t>月</t>
        </is>
      </c>
      <c r="K8" s="5" t="n"/>
      <c r="L8" s="16" t="inlineStr"/>
      <c r="M8" s="5" t="n"/>
      <c r="N8" s="16" t="inlineStr">
        <is>
          <t>日</t>
        </is>
      </c>
      <c r="O8" s="5" t="n"/>
      <c r="P8" s="16" t="inlineStr">
        <is>
          <t>（</t>
        </is>
      </c>
      <c r="Q8" s="5" t="n"/>
      <c r="R8" s="16" t="inlineStr"/>
      <c r="S8" s="5" t="n"/>
      <c r="T8" s="16" t="inlineStr">
        <is>
          <t>曜日）</t>
        </is>
      </c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17" t="n"/>
    </row>
    <row r="9" ht="19.1345718931437" customHeight="1">
      <c r="A9" s="18" t="inlineStr">
        <is>
          <t>勤務日時</t>
        </is>
      </c>
      <c r="B9" s="16" t="inlineStr"/>
      <c r="C9" s="5" t="n"/>
      <c r="D9" s="5" t="n"/>
      <c r="E9" s="5" t="n"/>
      <c r="F9" s="19" t="inlineStr">
        <is>
          <t>年</t>
        </is>
      </c>
      <c r="G9" s="3" t="n"/>
      <c r="H9" s="16" t="inlineStr"/>
      <c r="I9" s="5" t="n"/>
      <c r="J9" s="19" t="inlineStr">
        <is>
          <t>月</t>
        </is>
      </c>
      <c r="K9" s="3" t="n"/>
      <c r="L9" s="16" t="inlineStr"/>
      <c r="M9" s="5" t="n"/>
      <c r="N9" s="19" t="inlineStr">
        <is>
          <t>日</t>
        </is>
      </c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7" t="n"/>
    </row>
    <row r="10" ht="19.1345718931437" customHeight="1">
      <c r="A10" s="20" t="n"/>
      <c r="B10" s="14" t="inlineStr"/>
      <c r="C10" s="9" t="n"/>
      <c r="D10" s="14" t="inlineStr">
        <is>
          <t>時</t>
        </is>
      </c>
      <c r="E10" s="9" t="n"/>
      <c r="F10" s="14" t="inlineStr"/>
      <c r="G10" s="9" t="n"/>
      <c r="H10" s="14" t="inlineStr">
        <is>
          <t xml:space="preserve">分 ～ </t>
        </is>
      </c>
      <c r="I10" s="9" t="n"/>
      <c r="J10" s="9" t="n"/>
      <c r="K10" s="9" t="n"/>
      <c r="L10" s="14" t="inlineStr"/>
      <c r="M10" s="9" t="n"/>
      <c r="N10" s="14" t="inlineStr">
        <is>
          <t>時</t>
        </is>
      </c>
      <c r="O10" s="9" t="n"/>
      <c r="P10" s="14" t="inlineStr"/>
      <c r="Q10" s="9" t="n"/>
      <c r="R10" s="14" t="inlineStr">
        <is>
          <t>分</t>
        </is>
      </c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21" t="n"/>
    </row>
    <row r="11" ht="19.1345718931437" customHeight="1">
      <c r="A11" s="18" t="inlineStr">
        <is>
          <t>勤務内容</t>
        </is>
      </c>
      <c r="B11" s="16" t="inlineStr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3" t="n"/>
      <c r="AK11" s="3" t="n"/>
      <c r="AL11" s="7" t="n"/>
    </row>
    <row r="12" ht="15.99775682869391" customHeight="1">
      <c r="A12" s="22" t="n"/>
      <c r="B12" s="14" t="inlineStr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11" t="n"/>
      <c r="AK12" s="11" t="n"/>
      <c r="AL12" s="12" t="n"/>
    </row>
    <row r="13" ht="7.622460606612981" customHeight="1">
      <c r="A13" s="22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2" t="n"/>
    </row>
    <row r="14" ht="10.75927567106277" customHeight="1">
      <c r="A14" s="20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21" t="n"/>
    </row>
    <row r="15" ht="18.03668662058628" customHeight="1">
      <c r="A15" s="18" t="inlineStr">
        <is>
          <t>理由</t>
        </is>
      </c>
      <c r="B15" s="16" t="inlineStr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3" t="n"/>
      <c r="AK15" s="3" t="n"/>
      <c r="AL15" s="7" t="n"/>
    </row>
    <row r="16" ht="15.99775682869391" customHeight="1">
      <c r="A16" s="22" t="n"/>
      <c r="B16" s="14" t="inlineStr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11" t="n"/>
      <c r="AK16" s="11" t="n"/>
      <c r="AL16" s="12" t="n"/>
    </row>
    <row r="17" ht="7.622460606612981" customHeight="1">
      <c r="A17" s="22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10.75927567106277" customHeight="1">
      <c r="A18" s="20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21" t="n"/>
    </row>
  </sheetData>
  <mergeCells count="43">
    <mergeCell ref="B9:E9"/>
    <mergeCell ref="B4:U4"/>
    <mergeCell ref="D10:E10"/>
    <mergeCell ref="F10:G10"/>
    <mergeCell ref="P10:Q10"/>
    <mergeCell ref="A11:A14"/>
    <mergeCell ref="H9:I9"/>
    <mergeCell ref="J9:K9"/>
    <mergeCell ref="A3:X3"/>
    <mergeCell ref="R10:AK10"/>
    <mergeCell ref="B15:AI15"/>
    <mergeCell ref="AE2:AF2"/>
    <mergeCell ref="P8:Q8"/>
    <mergeCell ref="AG2:AH2"/>
    <mergeCell ref="A1:AL1"/>
    <mergeCell ref="Q6:AK6"/>
    <mergeCell ref="L8:M8"/>
    <mergeCell ref="Y3:AK3"/>
    <mergeCell ref="N8:O8"/>
    <mergeCell ref="T8:AK8"/>
    <mergeCell ref="H10:K10"/>
    <mergeCell ref="F8:G8"/>
    <mergeCell ref="B6:P6"/>
    <mergeCell ref="N9:AK9"/>
    <mergeCell ref="B16:AI16"/>
    <mergeCell ref="L10:M10"/>
    <mergeCell ref="B10:C10"/>
    <mergeCell ref="N10:O10"/>
    <mergeCell ref="Y2:AB2"/>
    <mergeCell ref="F9:G9"/>
    <mergeCell ref="L9:M9"/>
    <mergeCell ref="B12:AI12"/>
    <mergeCell ref="B8:E8"/>
    <mergeCell ref="B11:AI11"/>
    <mergeCell ref="A7:AK7"/>
    <mergeCell ref="A9:A10"/>
    <mergeCell ref="AC2:AD2"/>
    <mergeCell ref="AI2:AJ2"/>
    <mergeCell ref="A15:A18"/>
    <mergeCell ref="H8:I8"/>
    <mergeCell ref="J8:K8"/>
    <mergeCell ref="B5:U5"/>
    <mergeCell ref="R8:S8"/>
  </mergeCells>
  <dataValidations count="22">
    <dataValidation sqref="Y2" showDropDown="0" showInputMessage="1" showErrorMessage="0" allowBlank="0" promptTitle="入力" prompt="例：2026"/>
    <dataValidation sqref="AE2" showDropDown="0" showInputMessage="1" showErrorMessage="0" allowBlank="0" promptTitle="入力" prompt="例：10"/>
    <dataValidation sqref="AI2" showDropDown="0" showInputMessage="1" showErrorMessage="0" allowBlank="0" promptTitle="入力" prompt="例：3"/>
    <dataValidation sqref="A3" showDropDown="0" showInputMessage="1" showErrorMessage="0" allowBlank="0" promptTitle="入力" prompt="例：株式会社やっとくん 人事部長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一般社員"/>
    <dataValidation sqref="B6" showDropDown="0" showInputMessage="1" showErrorMessage="0" allowBlank="0" promptTitle="入力" prompt="例：山田 花子"/>
    <dataValidation sqref="B8" showDropDown="0" showInputMessage="1" showErrorMessage="0" allowBlank="0" promptTitle="入力" prompt="例：2026"/>
    <dataValidation sqref="H8" showDropDown="0" showInputMessage="1" showErrorMessage="0" allowBlank="0" promptTitle="入力" prompt="例：10"/>
    <dataValidation sqref="L8" showDropDown="0" showInputMessage="1" showErrorMessage="0" allowBlank="0" promptTitle="入力" prompt="例：3"/>
    <dataValidation sqref="R8" showDropDown="0" showInputMessage="1" showErrorMessage="0" allowBlank="0" promptTitle="入力" prompt="例：土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5"/>
    <dataValidation sqref="B10" showDropDown="0" showInputMessage="1" showErrorMessage="0" allowBlank="0" promptTitle="入力" prompt="例：18"/>
    <dataValidation sqref="F10" showDropDown="0" showInputMessage="1" showErrorMessage="0" allowBlank="0" promptTitle="入力" prompt="例：00"/>
    <dataValidation sqref="L10" showDropDown="0" showInputMessage="1" showErrorMessage="0" allowBlank="0" promptTitle="入力" prompt="例：20"/>
    <dataValidation sqref="P10" showDropDown="0" showInputMessage="1" showErrorMessage="0" allowBlank="0" promptTitle="入力" prompt="例：00"/>
    <dataValidation sqref="B11" showDropDown="0" showInputMessage="1" showErrorMessage="0" allowBlank="0" promptTitle="入力" prompt="例：翌日の提案説明に向けた資料の最終確認。"/>
    <dataValidation sqref="B12" showDropDown="0" showInputMessage="1" showErrorMessage="0" allowBlank="0" promptTitle="入力" prompt="例：関係者の修正事項を取りまとめます。"/>
    <dataValidation sqref="B15" showDropDown="0" showInputMessage="1" showErrorMessage="0" allowBlank="0" promptTitle="入力" prompt="例：客先との確認が当日夕方に完了するため。"/>
    <dataValidation sqref="B16" showDropDown="0" showInputMessage="1" showErrorMessage="0" allowBlank="0" promptTitle="入力" prompt="例：担当案件の提出期限に対応するため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19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時間外勤務申請書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4" t="inlineStr">
        <is>
          <t>2026</t>
        </is>
      </c>
      <c r="Z2" s="5" t="n"/>
      <c r="AA2" s="5" t="n"/>
      <c r="AB2" s="5" t="n"/>
      <c r="AC2" s="6" t="inlineStr">
        <is>
          <t>年</t>
        </is>
      </c>
      <c r="AD2" s="3" t="n"/>
      <c r="AE2" s="4" t="inlineStr">
        <is>
          <t>10</t>
        </is>
      </c>
      <c r="AF2" s="5" t="n"/>
      <c r="AG2" s="6" t="inlineStr">
        <is>
          <t>月</t>
        </is>
      </c>
      <c r="AH2" s="3" t="n"/>
      <c r="AI2" s="4" t="inlineStr">
        <is>
          <t>3</t>
        </is>
      </c>
      <c r="AJ2" s="5" t="n"/>
      <c r="AK2" s="6" t="inlineStr">
        <is>
          <t>日</t>
        </is>
      </c>
      <c r="AL2" s="7" t="n"/>
    </row>
    <row r="3" ht="17.25248285447383" customHeight="1">
      <c r="A3" s="8" t="inlineStr">
        <is>
          <t>株式会社やっとくん 人事部長</t>
        </is>
      </c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10" t="inlineStr">
        <is>
          <t xml:space="preserve">　殿</t>
        </is>
      </c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11" t="n"/>
      <c r="AL3" s="12" t="n"/>
    </row>
    <row r="4" ht="17.25248285447383" customHeight="1">
      <c r="A4" s="13" t="inlineStr">
        <is>
          <t xml:space="preserve">所属　</t>
        </is>
      </c>
      <c r="B4" s="14" t="inlineStr">
        <is>
          <t>営業部</t>
        </is>
      </c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7.25248285447383" customHeight="1">
      <c r="A5" s="13" t="inlineStr">
        <is>
          <t xml:space="preserve">職位　</t>
        </is>
      </c>
      <c r="B5" s="14" t="inlineStr">
        <is>
          <t>一般社員</t>
        </is>
      </c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2" t="n"/>
    </row>
    <row r="6" ht="17.25248285447383" customHeight="1">
      <c r="A6" s="13" t="inlineStr">
        <is>
          <t xml:space="preserve">氏名　</t>
        </is>
      </c>
      <c r="B6" s="14" t="inlineStr">
        <is>
          <t>山田 花子</t>
        </is>
      </c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10" t="inlineStr">
        <is>
          <t xml:space="preserve">　印</t>
        </is>
      </c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2" t="n"/>
    </row>
    <row r="7" ht="17.25248285447383" customHeight="1">
      <c r="A7" s="13" t="inlineStr">
        <is>
          <t>下記のとおり時間外勤務を申請します。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2" t="n"/>
    </row>
    <row r="8" ht="18.03668662058628" customHeight="1">
      <c r="A8" s="15" t="inlineStr">
        <is>
          <t>申出日</t>
        </is>
      </c>
      <c r="B8" s="16" t="inlineStr">
        <is>
          <t>2026</t>
        </is>
      </c>
      <c r="C8" s="5" t="n"/>
      <c r="D8" s="5" t="n"/>
      <c r="E8" s="5" t="n"/>
      <c r="F8" s="16" t="inlineStr">
        <is>
          <t>年</t>
        </is>
      </c>
      <c r="G8" s="5" t="n"/>
      <c r="H8" s="16" t="inlineStr">
        <is>
          <t>10</t>
        </is>
      </c>
      <c r="I8" s="5" t="n"/>
      <c r="J8" s="16" t="inlineStr">
        <is>
          <t>月</t>
        </is>
      </c>
      <c r="K8" s="5" t="n"/>
      <c r="L8" s="16" t="inlineStr">
        <is>
          <t>3</t>
        </is>
      </c>
      <c r="M8" s="5" t="n"/>
      <c r="N8" s="16" t="inlineStr">
        <is>
          <t>日</t>
        </is>
      </c>
      <c r="O8" s="5" t="n"/>
      <c r="P8" s="16" t="inlineStr">
        <is>
          <t>（</t>
        </is>
      </c>
      <c r="Q8" s="5" t="n"/>
      <c r="R8" s="16" t="inlineStr">
        <is>
          <t>土</t>
        </is>
      </c>
      <c r="S8" s="5" t="n"/>
      <c r="T8" s="16" t="inlineStr">
        <is>
          <t>曜日）</t>
        </is>
      </c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17" t="n"/>
    </row>
    <row r="9" ht="19.1345718931437" customHeight="1">
      <c r="A9" s="18" t="inlineStr">
        <is>
          <t>勤務日時</t>
        </is>
      </c>
      <c r="B9" s="16" t="inlineStr">
        <is>
          <t>2026</t>
        </is>
      </c>
      <c r="C9" s="5" t="n"/>
      <c r="D9" s="5" t="n"/>
      <c r="E9" s="5" t="n"/>
      <c r="F9" s="19" t="inlineStr">
        <is>
          <t>年</t>
        </is>
      </c>
      <c r="G9" s="3" t="n"/>
      <c r="H9" s="16" t="inlineStr">
        <is>
          <t>10</t>
        </is>
      </c>
      <c r="I9" s="5" t="n"/>
      <c r="J9" s="19" t="inlineStr">
        <is>
          <t>月</t>
        </is>
      </c>
      <c r="K9" s="3" t="n"/>
      <c r="L9" s="16" t="inlineStr">
        <is>
          <t>5</t>
        </is>
      </c>
      <c r="M9" s="5" t="n"/>
      <c r="N9" s="19" t="inlineStr">
        <is>
          <t>日</t>
        </is>
      </c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7" t="n"/>
    </row>
    <row r="10" ht="19.1345718931437" customHeight="1">
      <c r="A10" s="20" t="n"/>
      <c r="B10" s="14" t="inlineStr">
        <is>
          <t>18</t>
        </is>
      </c>
      <c r="C10" s="9" t="n"/>
      <c r="D10" s="14" t="inlineStr">
        <is>
          <t>時</t>
        </is>
      </c>
      <c r="E10" s="9" t="n"/>
      <c r="F10" s="14" t="inlineStr">
        <is>
          <t>00</t>
        </is>
      </c>
      <c r="G10" s="9" t="n"/>
      <c r="H10" s="14" t="inlineStr">
        <is>
          <t xml:space="preserve">分 ～ </t>
        </is>
      </c>
      <c r="I10" s="9" t="n"/>
      <c r="J10" s="9" t="n"/>
      <c r="K10" s="9" t="n"/>
      <c r="L10" s="14" t="inlineStr">
        <is>
          <t>20</t>
        </is>
      </c>
      <c r="M10" s="9" t="n"/>
      <c r="N10" s="14" t="inlineStr">
        <is>
          <t>時</t>
        </is>
      </c>
      <c r="O10" s="9" t="n"/>
      <c r="P10" s="14" t="inlineStr">
        <is>
          <t>00</t>
        </is>
      </c>
      <c r="Q10" s="9" t="n"/>
      <c r="R10" s="14" t="inlineStr">
        <is>
          <t>分</t>
        </is>
      </c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21" t="n"/>
    </row>
    <row r="11" ht="19.1345718931437" customHeight="1">
      <c r="A11" s="18" t="inlineStr">
        <is>
          <t>勤務内容</t>
        </is>
      </c>
      <c r="B11" s="16" t="inlineStr">
        <is>
          <t>翌日の提案説明に向けた資料の最終確認。</t>
        </is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3" t="n"/>
      <c r="AK11" s="3" t="n"/>
      <c r="AL11" s="7" t="n"/>
    </row>
    <row r="12" ht="15.99775682869391" customHeight="1">
      <c r="A12" s="22" t="n"/>
      <c r="B12" s="14" t="inlineStr">
        <is>
          <t>関係者の修正事項を取りまとめます。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11" t="n"/>
      <c r="AK12" s="11" t="n"/>
      <c r="AL12" s="12" t="n"/>
    </row>
    <row r="13" ht="7.622460606612981" customHeight="1">
      <c r="A13" s="22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2" t="n"/>
    </row>
    <row r="14" ht="10.75927567106277" customHeight="1">
      <c r="A14" s="20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21" t="n"/>
    </row>
    <row r="15" ht="18.03668662058628" customHeight="1">
      <c r="A15" s="18" t="inlineStr">
        <is>
          <t>理由</t>
        </is>
      </c>
      <c r="B15" s="16" t="inlineStr">
        <is>
          <t>客先との確認が当日夕方に完了するため。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3" t="n"/>
      <c r="AK15" s="3" t="n"/>
      <c r="AL15" s="7" t="n"/>
    </row>
    <row r="16" ht="15.99775682869391" customHeight="1">
      <c r="A16" s="22" t="n"/>
      <c r="B16" s="14" t="inlineStr">
        <is>
          <t>担当案件の提出期限に対応するため。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11" t="n"/>
      <c r="AK16" s="11" t="n"/>
      <c r="AL16" s="12" t="n"/>
    </row>
    <row r="17" ht="7.622460606612981" customHeight="1">
      <c r="A17" s="22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10.75927567106277" customHeight="1">
      <c r="A18" s="20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21" t="n"/>
    </row>
    <row r="19" ht="19.552813901737" customHeight="1">
      <c r="A19" s="23" t="inlineStr">
        <is>
          <t>2026 年版　一般的な様式です。記入例は架空です。各社の規定・運用に従ってご利用ください。</t>
        </is>
      </c>
    </row>
  </sheetData>
  <mergeCells count="44">
    <mergeCell ref="B9:E9"/>
    <mergeCell ref="B4:U4"/>
    <mergeCell ref="D10:E10"/>
    <mergeCell ref="A19:AL19"/>
    <mergeCell ref="F10:G10"/>
    <mergeCell ref="P10:Q10"/>
    <mergeCell ref="A11:A14"/>
    <mergeCell ref="H9:I9"/>
    <mergeCell ref="J9:K9"/>
    <mergeCell ref="A3:X3"/>
    <mergeCell ref="R10:AK10"/>
    <mergeCell ref="B15:AI15"/>
    <mergeCell ref="AE2:AF2"/>
    <mergeCell ref="P8:Q8"/>
    <mergeCell ref="AG2:AH2"/>
    <mergeCell ref="A1:AL1"/>
    <mergeCell ref="Q6:AK6"/>
    <mergeCell ref="L8:M8"/>
    <mergeCell ref="Y3:AK3"/>
    <mergeCell ref="N8:O8"/>
    <mergeCell ref="T8:AK8"/>
    <mergeCell ref="H10:K10"/>
    <mergeCell ref="F8:G8"/>
    <mergeCell ref="B6:P6"/>
    <mergeCell ref="N9:AK9"/>
    <mergeCell ref="B16:AI16"/>
    <mergeCell ref="L10:M10"/>
    <mergeCell ref="B10:C10"/>
    <mergeCell ref="N10:O10"/>
    <mergeCell ref="Y2:AB2"/>
    <mergeCell ref="F9:G9"/>
    <mergeCell ref="L9:M9"/>
    <mergeCell ref="B12:AI12"/>
    <mergeCell ref="B8:E8"/>
    <mergeCell ref="B11:AI11"/>
    <mergeCell ref="A7:AK7"/>
    <mergeCell ref="A9:A10"/>
    <mergeCell ref="AC2:AD2"/>
    <mergeCell ref="AI2:AJ2"/>
    <mergeCell ref="A15:A18"/>
    <mergeCell ref="H8:I8"/>
    <mergeCell ref="J8:K8"/>
    <mergeCell ref="B5:U5"/>
    <mergeCell ref="R8:S8"/>
  </mergeCells>
  <dataValidations count="22">
    <dataValidation sqref="Y2" showDropDown="0" showInputMessage="1" showErrorMessage="0" allowBlank="0" promptTitle="入力" prompt="例：2026"/>
    <dataValidation sqref="AE2" showDropDown="0" showInputMessage="1" showErrorMessage="0" allowBlank="0" promptTitle="入力" prompt="例：10"/>
    <dataValidation sqref="AI2" showDropDown="0" showInputMessage="1" showErrorMessage="0" allowBlank="0" promptTitle="入力" prompt="例：3"/>
    <dataValidation sqref="A3" showDropDown="0" showInputMessage="1" showErrorMessage="0" allowBlank="0" promptTitle="入力" prompt="例：株式会社やっとくん 人事部長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一般社員"/>
    <dataValidation sqref="B6" showDropDown="0" showInputMessage="1" showErrorMessage="0" allowBlank="0" promptTitle="入力" prompt="例：山田 花子"/>
    <dataValidation sqref="B8" showDropDown="0" showInputMessage="1" showErrorMessage="0" allowBlank="0" promptTitle="入力" prompt="例：2026"/>
    <dataValidation sqref="H8" showDropDown="0" showInputMessage="1" showErrorMessage="0" allowBlank="0" promptTitle="入力" prompt="例：10"/>
    <dataValidation sqref="L8" showDropDown="0" showInputMessage="1" showErrorMessage="0" allowBlank="0" promptTitle="入力" prompt="例：3"/>
    <dataValidation sqref="R8" showDropDown="0" showInputMessage="1" showErrorMessage="0" allowBlank="0" promptTitle="入力" prompt="例：土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5"/>
    <dataValidation sqref="B10" showDropDown="0" showInputMessage="1" showErrorMessage="0" allowBlank="0" promptTitle="入力" prompt="例：18"/>
    <dataValidation sqref="F10" showDropDown="0" showInputMessage="1" showErrorMessage="0" allowBlank="0" promptTitle="入力" prompt="例：00"/>
    <dataValidation sqref="L10" showDropDown="0" showInputMessage="1" showErrorMessage="0" allowBlank="0" promptTitle="入力" prompt="例：20"/>
    <dataValidation sqref="P10" showDropDown="0" showInputMessage="1" showErrorMessage="0" allowBlank="0" promptTitle="入力" prompt="例：00"/>
    <dataValidation sqref="B11" showDropDown="0" showInputMessage="1" showErrorMessage="0" allowBlank="0" promptTitle="入力" prompt="例：翌日の提案説明に向けた資料の最終確認。"/>
    <dataValidation sqref="B12" showDropDown="0" showInputMessage="1" showErrorMessage="0" allowBlank="0" promptTitle="入力" prompt="例：関係者の修正事項を取りまとめます。"/>
    <dataValidation sqref="B15" showDropDown="0" showInputMessage="1" showErrorMessage="0" allowBlank="0" promptTitle="入力" prompt="例：客先との確認が当日夕方に完了するため。"/>
    <dataValidation sqref="B16" showDropDown="0" showInputMessage="1" showErrorMessage="0" allowBlank="0" promptTitle="入力" prompt="例：担当案件の提出期限に対応するため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2026-10-04T07:14:23Z</dcterms:created>
  <dcterms:modified xmlns:dcterms="http://purl.org/dc/terms/" xmlns:xsi="http://www.w3.org/2001/XMLSchema-instance" xsi:type="dcterms:W3CDTF">2026-10-04T07:14:23Z</dcterms:modified>
</cp:coreProperties>
</file>