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価格改定のお知らせ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'価格改定のお知らせ'!$A$1:$AR$28</definedName>
    <definedName name="_xlnm.Print_Area" localSheetId="1">'記入例'!$A$1:$AR$30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Yu Gothic"/>
      <color rgb="00141414"/>
      <sz val="10"/>
    </font>
    <font>
      <name val="Yu Gothic"/>
      <b val="1"/>
      <color rgb="00141414"/>
      <sz val="18"/>
    </font>
    <font>
      <name val="Yu Gothic"/>
      <color rgb="005A5A54"/>
      <sz val="8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00141414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" fillId="0" borderId="0" applyAlignment="1" pivotButton="0" quotePrefix="0" xfId="0">
      <alignment horizontal="left" vertical="center"/>
    </xf>
    <xf numFmtId="0" fontId="1" fillId="0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やっとくん</author>
  </authors>
  <commentList>
    <comment ref="AE1" authorId="0" shapeId="0">
      <text>
        <t>通知日（年）を記入</t>
      </text>
    </comment>
    <comment ref="AK1" authorId="0" shapeId="0">
      <text>
        <t>通知日（月）を記入</t>
      </text>
    </comment>
    <comment ref="AO1" authorId="0" shapeId="0">
      <text>
        <t>通知日（日）を記入</t>
      </text>
    </comment>
    <comment ref="V5" authorId="0" shapeId="0">
      <text>
        <t>差出会社を記入</t>
      </text>
    </comment>
    <comment ref="V6" authorId="0" shapeId="0">
      <text>
        <t>差出担当を記入</t>
      </text>
    </comment>
    <comment ref="V7" authorId="0" shapeId="0">
      <text>
        <t>差出電話を記入</t>
      </text>
    </comment>
    <comment ref="E13" authorId="0" shapeId="0">
      <text>
        <t>改定の背景を記入</t>
      </text>
    </comment>
    <comment ref="E17" authorId="0" shapeId="0">
      <text>
        <t>価格改定適用日年を記入</t>
      </text>
    </comment>
    <comment ref="K17" authorId="0" shapeId="0">
      <text>
        <t>価格改定適用日月を記入</t>
      </text>
    </comment>
    <comment ref="O17" authorId="0" shapeId="0">
      <text>
        <t>価格改定適用日日を記入</t>
      </text>
    </comment>
    <comment ref="F18" authorId="0" shapeId="0">
      <text>
        <t>改定価格の適用基準を記入</t>
      </text>
    </comment>
    <comment ref="F19" authorId="0" shapeId="0">
      <text>
        <t>対象商品を記入</t>
      </text>
    </comment>
    <comment ref="F26" authorId="0" shapeId="0">
      <text>
        <t>添付書類を記入</t>
      </text>
    </comment>
  </commentList>
</comments>
</file>

<file path=xl/comments/comment2.xml><?xml version="1.0" encoding="utf-8"?>
<comments xmlns="http://schemas.openxmlformats.org/spreadsheetml/2006/main">
  <authors>
    <author>やっとくん</author>
  </authors>
  <commentList>
    <comment ref="AE1" authorId="0" shapeId="0">
      <text>
        <t>通知日（年）を記入</t>
      </text>
    </comment>
    <comment ref="AK1" authorId="0" shapeId="0">
      <text>
        <t>通知日（月）を記入</t>
      </text>
    </comment>
    <comment ref="AO1" authorId="0" shapeId="0">
      <text>
        <t>通知日（日）を記入</t>
      </text>
    </comment>
    <comment ref="V5" authorId="0" shapeId="0">
      <text>
        <t>差出会社を記入</t>
      </text>
    </comment>
    <comment ref="V6" authorId="0" shapeId="0">
      <text>
        <t>差出担当を記入</t>
      </text>
    </comment>
    <comment ref="V7" authorId="0" shapeId="0">
      <text>
        <t>差出電話を記入</t>
      </text>
    </comment>
    <comment ref="E13" authorId="0" shapeId="0">
      <text>
        <t>改定の背景を記入</t>
      </text>
    </comment>
    <comment ref="E17" authorId="0" shapeId="0">
      <text>
        <t>価格改定適用日年を記入</t>
      </text>
    </comment>
    <comment ref="K17" authorId="0" shapeId="0">
      <text>
        <t>価格改定適用日月を記入</t>
      </text>
    </comment>
    <comment ref="O17" authorId="0" shapeId="0">
      <text>
        <t>価格改定適用日日を記入</t>
      </text>
    </comment>
    <comment ref="F18" authorId="0" shapeId="0">
      <text>
        <t>改定価格の適用基準を記入</t>
      </text>
    </comment>
    <comment ref="F19" authorId="0" shapeId="0">
      <text>
        <t>対象商品を記入</t>
      </text>
    </comment>
    <comment ref="F26" authorId="0" shapeId="0">
      <text>
        <t>添付書類を記入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AR28"/>
  <sheetViews>
    <sheetView showGridLines="0" workbookViewId="0">
      <selection activeCell="A1" sqref="A1"/>
    </sheetView>
  </sheetViews>
  <sheetFormatPr baseColWidth="8" defaultRowHeight="15"/>
  <cols>
    <col width="2.04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  <col width="2.04" customWidth="1" min="39" max="39"/>
    <col width="2.04" customWidth="1" min="40" max="40"/>
    <col width="2.04" customWidth="1" min="41" max="41"/>
    <col width="2.04" customWidth="1" min="42" max="42"/>
    <col width="2.04" customWidth="1" min="43" max="43"/>
    <col width="2.04" customWidth="1" min="44" max="44"/>
  </cols>
  <sheetData>
    <row r="1" ht="14.89987155613649" customHeight="1">
      <c r="AE1" s="1" t="inlineStr"/>
      <c r="AF1" s="2" t="n"/>
      <c r="AG1" s="2" t="n"/>
      <c r="AH1" s="2" t="n"/>
      <c r="AI1" s="3" t="inlineStr">
        <is>
          <t>年</t>
        </is>
      </c>
      <c r="AK1" s="1" t="inlineStr"/>
      <c r="AL1" s="2" t="n"/>
      <c r="AM1" s="3" t="inlineStr">
        <is>
          <t>月</t>
        </is>
      </c>
      <c r="AO1" s="1" t="inlineStr"/>
      <c r="AP1" s="2" t="n"/>
      <c r="AQ1" s="3" t="inlineStr">
        <is>
          <t>日</t>
        </is>
      </c>
    </row>
    <row r="2" ht="8.751714029814904" customHeight="1"/>
    <row r="3" ht="14.89987155613649" customHeight="1">
      <c r="A3" s="3" t="inlineStr">
        <is>
          <t>お取引先各位</t>
        </is>
      </c>
    </row>
    <row r="4" ht="8.751714029814904" customHeight="1"/>
    <row r="5" ht="14.89987155613649" customHeight="1">
      <c r="Q5" s="3" t="inlineStr">
        <is>
          <t>会社名</t>
        </is>
      </c>
      <c r="V5" s="4" t="inlineStr"/>
      <c r="W5" s="2" t="n"/>
      <c r="X5" s="2" t="n"/>
      <c r="Y5" s="2" t="n"/>
      <c r="Z5" s="2" t="n"/>
      <c r="AA5" s="2" t="n"/>
      <c r="AB5" s="2" t="n"/>
      <c r="AC5" s="2" t="n"/>
      <c r="AD5" s="2" t="n"/>
      <c r="AE5" s="2" t="n"/>
      <c r="AF5" s="2" t="n"/>
      <c r="AG5" s="2" t="n"/>
      <c r="AH5" s="2" t="n"/>
      <c r="AI5" s="2" t="n"/>
      <c r="AJ5" s="2" t="n"/>
      <c r="AK5" s="2" t="n"/>
      <c r="AL5" s="2" t="n"/>
      <c r="AM5" s="2" t="n"/>
      <c r="AN5" s="2" t="n"/>
      <c r="AO5" s="2" t="n"/>
    </row>
    <row r="6" ht="16.78196059480636" customHeight="1">
      <c r="Q6" s="3" t="inlineStr">
        <is>
          <t>担当</t>
        </is>
      </c>
      <c r="V6" s="4" t="inlineStr"/>
      <c r="W6" s="2" t="n"/>
      <c r="X6" s="2" t="n"/>
      <c r="Y6" s="2" t="n"/>
      <c r="Z6" s="2" t="n"/>
      <c r="AA6" s="2" t="n"/>
      <c r="AB6" s="2" t="n"/>
      <c r="AC6" s="2" t="n"/>
      <c r="AD6" s="2" t="n"/>
      <c r="AE6" s="2" t="n"/>
      <c r="AF6" s="2" t="n"/>
      <c r="AG6" s="2" t="n"/>
      <c r="AH6" s="2" t="n"/>
      <c r="AI6" s="2" t="n"/>
      <c r="AJ6" s="2" t="n"/>
      <c r="AK6" s="2" t="n"/>
      <c r="AL6" s="2" t="n"/>
      <c r="AM6" s="2" t="n"/>
      <c r="AN6" s="2" t="n"/>
      <c r="AO6" s="2" t="n"/>
    </row>
    <row r="7" ht="16.78196059480636" customHeight="1">
      <c r="Q7" s="3" t="inlineStr">
        <is>
          <t>TEL</t>
        </is>
      </c>
      <c r="V7" s="4" t="inlineStr"/>
      <c r="W7" s="2" t="n"/>
      <c r="X7" s="2" t="n"/>
      <c r="Y7" s="2" t="n"/>
      <c r="Z7" s="2" t="n"/>
      <c r="AA7" s="2" t="n"/>
      <c r="AB7" s="2" t="n"/>
      <c r="AC7" s="2" t="n"/>
      <c r="AD7" s="2" t="n"/>
      <c r="AE7" s="2" t="n"/>
      <c r="AF7" s="2" t="n"/>
      <c r="AG7" s="2" t="n"/>
      <c r="AH7" s="2" t="n"/>
      <c r="AI7" s="2" t="n"/>
      <c r="AJ7" s="2" t="n"/>
      <c r="AK7" s="2" t="n"/>
      <c r="AL7" s="2" t="n"/>
      <c r="AM7" s="2" t="n"/>
      <c r="AN7" s="2" t="n"/>
      <c r="AO7" s="2" t="n"/>
    </row>
    <row r="8" ht="8.751714029814904" customHeight="1"/>
    <row r="9" ht="26.81976880104567" customHeight="1">
      <c r="O9" s="5" t="inlineStr">
        <is>
          <t>価格改定のお知らせ</t>
        </is>
      </c>
    </row>
    <row r="10" ht="8.751714029814904" customHeight="1"/>
    <row r="11" ht="14.89987155613649" customHeight="1">
      <c r="A11" s="3" t="inlineStr">
        <is>
          <t>拝啓　時下ますますご清栄のこととお慶び申し上げます。平素は格別のお引き立てを賜り、厚く御礼申し上</t>
        </is>
      </c>
    </row>
    <row r="12" ht="14.89987155613649" customHeight="1">
      <c r="A12" s="3" t="inlineStr">
        <is>
          <t>げます。</t>
        </is>
      </c>
    </row>
    <row r="13" ht="14.89987155613649" customHeight="1">
      <c r="B13" s="3" t="inlineStr">
        <is>
          <t>さて、</t>
        </is>
      </c>
      <c r="E13" s="4" t="inlineStr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  <c r="O13" s="2" t="n"/>
      <c r="P13" s="2" t="n"/>
      <c r="Q13" s="2" t="n"/>
      <c r="R13" s="2" t="n"/>
      <c r="S13" s="2" t="n"/>
      <c r="T13" s="2" t="n"/>
      <c r="U13" s="2" t="n"/>
      <c r="V13" s="2" t="n"/>
      <c r="W13" s="2" t="n"/>
      <c r="X13" s="2" t="n"/>
      <c r="Y13" s="3" t="inlineStr">
        <is>
          <t>により、従来の価格を維持することが難しい状</t>
        </is>
      </c>
    </row>
    <row r="14" ht="16.78196059480636" customHeight="1">
      <c r="A14" s="3" t="inlineStr">
        <is>
          <t>況となりました。</t>
        </is>
      </c>
    </row>
    <row r="15" ht="14.89987155613649" customHeight="1">
      <c r="B15" s="3" t="inlineStr">
        <is>
          <t>経費の削減等に努めてまいりましたが、誠に恐縮ながら、下記の適用日より対象商品の価格を改定いたし</t>
        </is>
      </c>
    </row>
    <row r="16" ht="14.89987155613649" customHeight="1">
      <c r="A16" s="3" t="inlineStr">
        <is>
          <t>ます。</t>
        </is>
      </c>
    </row>
    <row r="17" ht="14.89987155613649" customHeight="1">
      <c r="A17" s="3" t="inlineStr">
        <is>
          <t xml:space="preserve">適用日　</t>
        </is>
      </c>
      <c r="E17" s="4" t="inlineStr"/>
      <c r="F17" s="2" t="n"/>
      <c r="G17" s="2" t="n"/>
      <c r="H17" s="2" t="n"/>
      <c r="I17" s="3" t="inlineStr">
        <is>
          <t>年</t>
        </is>
      </c>
      <c r="K17" s="4" t="inlineStr"/>
      <c r="L17" s="2" t="n"/>
      <c r="M17" s="3" t="inlineStr">
        <is>
          <t>月</t>
        </is>
      </c>
      <c r="O17" s="4" t="inlineStr"/>
      <c r="P17" s="2" t="n"/>
      <c r="Q17" s="3" t="inlineStr">
        <is>
          <t>日</t>
        </is>
      </c>
    </row>
    <row r="18" ht="16.78196059480636" customHeight="1">
      <c r="A18" s="3" t="inlineStr">
        <is>
          <t>適用基準</t>
        </is>
      </c>
      <c r="F18" s="4" t="inlineStr"/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  <c r="U18" s="2" t="n"/>
      <c r="V18" s="2" t="n"/>
      <c r="W18" s="2" t="n"/>
      <c r="X18" s="2" t="n"/>
      <c r="Y18" s="2" t="n"/>
      <c r="Z18" s="2" t="n"/>
      <c r="AA18" s="2" t="n"/>
      <c r="AB18" s="2" t="n"/>
      <c r="AC18" s="2" t="n"/>
      <c r="AD18" s="2" t="n"/>
      <c r="AE18" s="2" t="n"/>
      <c r="AF18" s="2" t="n"/>
      <c r="AG18" s="2" t="n"/>
      <c r="AH18" s="2" t="n"/>
      <c r="AI18" s="2" t="n"/>
    </row>
    <row r="19" ht="16.78196059480636" customHeight="1">
      <c r="A19" s="3" t="inlineStr">
        <is>
          <t>対象商品</t>
        </is>
      </c>
      <c r="F19" s="4" t="inlineStr"/>
      <c r="G19" s="2" t="n"/>
      <c r="H19" s="2" t="n"/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  <c r="U19" s="2" t="n"/>
      <c r="V19" s="2" t="n"/>
      <c r="W19" s="2" t="n"/>
      <c r="X19" s="2" t="n"/>
      <c r="Y19" s="2" t="n"/>
      <c r="Z19" s="2" t="n"/>
      <c r="AA19" s="2" t="n"/>
      <c r="AB19" s="2" t="n"/>
      <c r="AC19" s="2" t="n"/>
      <c r="AD19" s="2" t="n"/>
      <c r="AE19" s="2" t="n"/>
      <c r="AF19" s="2" t="n"/>
      <c r="AG19" s="2" t="n"/>
      <c r="AH19" s="2" t="n"/>
      <c r="AI19" s="2" t="n"/>
    </row>
    <row r="20" ht="16.78196059480636" customHeight="1">
      <c r="B20" s="3" t="inlineStr">
        <is>
          <t>詳細は別紙の改定価格表をご確認ください。何卒ご理解を賜りますようお願い申し上げます。</t>
        </is>
      </c>
    </row>
    <row r="21" ht="8.751714029814904" customHeight="1"/>
    <row r="22" ht="14.89987155613649" customHeight="1">
      <c r="AQ22" s="3" t="inlineStr">
        <is>
          <t>敬具</t>
        </is>
      </c>
    </row>
    <row r="23" ht="8.751714029814904" customHeight="1"/>
    <row r="24" ht="14.89987155613649" customHeight="1">
      <c r="V24" s="3" t="inlineStr">
        <is>
          <t>記</t>
        </is>
      </c>
    </row>
    <row r="25" ht="8.751714029814904" customHeight="1"/>
    <row r="26" ht="14.89987155613649" customHeight="1">
      <c r="A26" s="3" t="inlineStr">
        <is>
          <t>添付書類</t>
        </is>
      </c>
      <c r="F26" s="4" t="inlineStr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  <c r="Y26" s="2" t="n"/>
      <c r="Z26" s="2" t="n"/>
      <c r="AA26" s="2" t="n"/>
      <c r="AB26" s="2" t="n"/>
      <c r="AC26" s="2" t="n"/>
      <c r="AD26" s="2" t="n"/>
      <c r="AE26" s="2" t="n"/>
      <c r="AF26" s="2" t="n"/>
      <c r="AG26" s="2" t="n"/>
      <c r="AH26" s="2" t="n"/>
      <c r="AI26" s="2" t="n"/>
    </row>
    <row r="27" ht="8.751714029814904" customHeight="1"/>
    <row r="28" ht="14.89987155613649" customHeight="1">
      <c r="AQ28" s="3" t="inlineStr">
        <is>
          <t>以上</t>
        </is>
      </c>
    </row>
  </sheetData>
  <mergeCells count="39">
    <mergeCell ref="Q7:U7"/>
    <mergeCell ref="A17:D17"/>
    <mergeCell ref="AI1:AJ1"/>
    <mergeCell ref="B13:D13"/>
    <mergeCell ref="V5:AO5"/>
    <mergeCell ref="AQ22:AR22"/>
    <mergeCell ref="F18:AI18"/>
    <mergeCell ref="F26:AI26"/>
    <mergeCell ref="Q17:AR17"/>
    <mergeCell ref="A11:AR11"/>
    <mergeCell ref="B15:AR15"/>
    <mergeCell ref="B20:AR20"/>
    <mergeCell ref="Q5:U5"/>
    <mergeCell ref="V24:W24"/>
    <mergeCell ref="A18:E18"/>
    <mergeCell ref="E13:X13"/>
    <mergeCell ref="AM1:AN1"/>
    <mergeCell ref="E17:H17"/>
    <mergeCell ref="A26:E26"/>
    <mergeCell ref="A16:AR16"/>
    <mergeCell ref="AK1:AL1"/>
    <mergeCell ref="V6:AO6"/>
    <mergeCell ref="Q6:U6"/>
    <mergeCell ref="AO1:AP1"/>
    <mergeCell ref="AQ1:AR1"/>
    <mergeCell ref="AQ28:AR28"/>
    <mergeCell ref="A12:AR12"/>
    <mergeCell ref="I17:J17"/>
    <mergeCell ref="A3:AR3"/>
    <mergeCell ref="K17:L17"/>
    <mergeCell ref="M17:N17"/>
    <mergeCell ref="O17:P17"/>
    <mergeCell ref="Y13:AR13"/>
    <mergeCell ref="A14:AR14"/>
    <mergeCell ref="A19:E19"/>
    <mergeCell ref="V7:AO7"/>
    <mergeCell ref="F19:AI19"/>
    <mergeCell ref="O9:AC9"/>
    <mergeCell ref="AE1:AH1"/>
  </mergeCells>
  <dataValidations count="13">
    <dataValidation sqref="AE1" showDropDown="0" showInputMessage="1" showErrorMessage="0" allowBlank="0" promptTitle="入力" prompt="例：2026"/>
    <dataValidation sqref="AK1" showDropDown="0" showInputMessage="1" showErrorMessage="0" allowBlank="0" promptTitle="入力" prompt="例：10"/>
    <dataValidation sqref="AO1" showDropDown="0" showInputMessage="1" showErrorMessage="0" allowBlank="0" promptTitle="入力" prompt="例：3"/>
    <dataValidation sqref="V5" showDropDown="0" showInputMessage="1" showErrorMessage="0" allowBlank="0" promptTitle="入力" prompt="例：株式会社やっとくん"/>
    <dataValidation sqref="V6" showDropDown="0" showInputMessage="1" showErrorMessage="0" allowBlank="0" promptTitle="入力" prompt="例：営業部 山田 花子"/>
    <dataValidation sqref="V7" showDropDown="0" showInputMessage="1" showErrorMessage="0" allowBlank="0" promptTitle="入力" prompt="例：03-0000-0000"/>
    <dataValidation sqref="E13" showDropDown="0" showInputMessage="1" showErrorMessage="0" allowBlank="0" promptTitle="入力" prompt="例：原材料費および物流費の上昇"/>
    <dataValidation sqref="E17" showDropDown="0" showInputMessage="1" showErrorMessage="0" allowBlank="0" promptTitle="入力" prompt="例：2026"/>
    <dataValidation sqref="K17" showDropDown="0" showInputMessage="1" showErrorMessage="0" allowBlank="0" promptTitle="入力" prompt="例：11"/>
    <dataValidation sqref="O17" showDropDown="0" showInputMessage="1" showErrorMessage="0" allowBlank="0" promptTitle="入力" prompt="例：1"/>
    <dataValidation sqref="F18" showDropDown="0" showInputMessage="1" showErrorMessage="0" allowBlank="0" promptTitle="入力" prompt="例：適用日以降の納品分から"/>
    <dataValidation sqref="F19" showDropDown="0" showInputMessage="1" showErrorMessage="0" allowBlank="0" promptTitle="入力" prompt="例：別紙改定価格表に記載の商品"/>
    <dataValidation sqref="F26" showDropDown="0" showInputMessage="1" showErrorMessage="0" allowBlank="0" promptTitle="入力" prompt="例：改定価格表 1部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AR30"/>
  <sheetViews>
    <sheetView showGridLines="0" workbookViewId="0">
      <selection activeCell="A1" sqref="A1"/>
    </sheetView>
  </sheetViews>
  <sheetFormatPr baseColWidth="8" defaultRowHeight="15"/>
  <cols>
    <col width="2.04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  <col width="2.04" customWidth="1" min="39" max="39"/>
    <col width="2.04" customWidth="1" min="40" max="40"/>
    <col width="2.04" customWidth="1" min="41" max="41"/>
    <col width="2.04" customWidth="1" min="42" max="42"/>
    <col width="2.04" customWidth="1" min="43" max="43"/>
    <col width="2.04" customWidth="1" min="44" max="44"/>
  </cols>
  <sheetData>
    <row r="1" ht="14.89987155613649" customHeight="1">
      <c r="AE1" s="1" t="inlineStr">
        <is>
          <t>2026</t>
        </is>
      </c>
      <c r="AF1" s="2" t="n"/>
      <c r="AG1" s="2" t="n"/>
      <c r="AH1" s="2" t="n"/>
      <c r="AI1" s="3" t="inlineStr">
        <is>
          <t>年</t>
        </is>
      </c>
      <c r="AK1" s="1" t="inlineStr">
        <is>
          <t>10</t>
        </is>
      </c>
      <c r="AL1" s="2" t="n"/>
      <c r="AM1" s="3" t="inlineStr">
        <is>
          <t>月</t>
        </is>
      </c>
      <c r="AO1" s="1" t="inlineStr">
        <is>
          <t>3</t>
        </is>
      </c>
      <c r="AP1" s="2" t="n"/>
      <c r="AQ1" s="3" t="inlineStr">
        <is>
          <t>日</t>
        </is>
      </c>
    </row>
    <row r="2" ht="8.751714029814904" customHeight="1"/>
    <row r="3" ht="14.89987155613649" customHeight="1">
      <c r="A3" s="3" t="inlineStr">
        <is>
          <t>お取引先各位</t>
        </is>
      </c>
    </row>
    <row r="4" ht="8.751714029814904" customHeight="1"/>
    <row r="5" ht="14.89987155613649" customHeight="1">
      <c r="Q5" s="3" t="inlineStr">
        <is>
          <t>会社名</t>
        </is>
      </c>
      <c r="V5" s="4" t="inlineStr">
        <is>
          <t>株式会社やっとくん</t>
        </is>
      </c>
      <c r="W5" s="2" t="n"/>
      <c r="X5" s="2" t="n"/>
      <c r="Y5" s="2" t="n"/>
      <c r="Z5" s="2" t="n"/>
      <c r="AA5" s="2" t="n"/>
      <c r="AB5" s="2" t="n"/>
      <c r="AC5" s="2" t="n"/>
      <c r="AD5" s="2" t="n"/>
      <c r="AE5" s="2" t="n"/>
      <c r="AF5" s="2" t="n"/>
      <c r="AG5" s="2" t="n"/>
      <c r="AH5" s="2" t="n"/>
      <c r="AI5" s="2" t="n"/>
      <c r="AJ5" s="2" t="n"/>
      <c r="AK5" s="2" t="n"/>
      <c r="AL5" s="2" t="n"/>
      <c r="AM5" s="2" t="n"/>
      <c r="AN5" s="2" t="n"/>
      <c r="AO5" s="2" t="n"/>
    </row>
    <row r="6" ht="16.78196059480636" customHeight="1">
      <c r="Q6" s="3" t="inlineStr">
        <is>
          <t>担当</t>
        </is>
      </c>
      <c r="V6" s="4" t="inlineStr">
        <is>
          <t>営業部 山田 花子</t>
        </is>
      </c>
      <c r="W6" s="2" t="n"/>
      <c r="X6" s="2" t="n"/>
      <c r="Y6" s="2" t="n"/>
      <c r="Z6" s="2" t="n"/>
      <c r="AA6" s="2" t="n"/>
      <c r="AB6" s="2" t="n"/>
      <c r="AC6" s="2" t="n"/>
      <c r="AD6" s="2" t="n"/>
      <c r="AE6" s="2" t="n"/>
      <c r="AF6" s="2" t="n"/>
      <c r="AG6" s="2" t="n"/>
      <c r="AH6" s="2" t="n"/>
      <c r="AI6" s="2" t="n"/>
      <c r="AJ6" s="2" t="n"/>
      <c r="AK6" s="2" t="n"/>
      <c r="AL6" s="2" t="n"/>
      <c r="AM6" s="2" t="n"/>
      <c r="AN6" s="2" t="n"/>
      <c r="AO6" s="2" t="n"/>
    </row>
    <row r="7" ht="16.78196059480636" customHeight="1">
      <c r="Q7" s="3" t="inlineStr">
        <is>
          <t>TEL</t>
        </is>
      </c>
      <c r="V7" s="4" t="inlineStr">
        <is>
          <t>03-0000-0000</t>
        </is>
      </c>
      <c r="W7" s="2" t="n"/>
      <c r="X7" s="2" t="n"/>
      <c r="Y7" s="2" t="n"/>
      <c r="Z7" s="2" t="n"/>
      <c r="AA7" s="2" t="n"/>
      <c r="AB7" s="2" t="n"/>
      <c r="AC7" s="2" t="n"/>
      <c r="AD7" s="2" t="n"/>
      <c r="AE7" s="2" t="n"/>
      <c r="AF7" s="2" t="n"/>
      <c r="AG7" s="2" t="n"/>
      <c r="AH7" s="2" t="n"/>
      <c r="AI7" s="2" t="n"/>
      <c r="AJ7" s="2" t="n"/>
      <c r="AK7" s="2" t="n"/>
      <c r="AL7" s="2" t="n"/>
      <c r="AM7" s="2" t="n"/>
      <c r="AN7" s="2" t="n"/>
      <c r="AO7" s="2" t="n"/>
    </row>
    <row r="8" ht="8.751714029814904" customHeight="1"/>
    <row r="9" ht="26.81976880104567" customHeight="1">
      <c r="O9" s="5" t="inlineStr">
        <is>
          <t>価格改定のお知らせ</t>
        </is>
      </c>
    </row>
    <row r="10" ht="8.751714029814904" customHeight="1"/>
    <row r="11" ht="14.89987155613649" customHeight="1">
      <c r="A11" s="3" t="inlineStr">
        <is>
          <t>拝啓　時下ますますご清栄のこととお慶び申し上げます。平素は格別のお引き立てを賜り、厚く御礼申し上</t>
        </is>
      </c>
    </row>
    <row r="12" ht="14.89987155613649" customHeight="1">
      <c r="A12" s="3" t="inlineStr">
        <is>
          <t>げます。</t>
        </is>
      </c>
    </row>
    <row r="13" ht="14.89987155613649" customHeight="1">
      <c r="B13" s="3" t="inlineStr">
        <is>
          <t>さて、</t>
        </is>
      </c>
      <c r="E13" s="4" t="inlineStr">
        <is>
          <t>原材料費および物流費の上昇</t>
        </is>
      </c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  <c r="O13" s="2" t="n"/>
      <c r="P13" s="2" t="n"/>
      <c r="Q13" s="2" t="n"/>
      <c r="R13" s="2" t="n"/>
      <c r="S13" s="2" t="n"/>
      <c r="T13" s="2" t="n"/>
      <c r="U13" s="2" t="n"/>
      <c r="V13" s="2" t="n"/>
      <c r="W13" s="2" t="n"/>
      <c r="X13" s="2" t="n"/>
      <c r="Y13" s="3" t="inlineStr">
        <is>
          <t>により、従来の価格を維持することが難しい状</t>
        </is>
      </c>
    </row>
    <row r="14" ht="16.78196059480636" customHeight="1">
      <c r="A14" s="3" t="inlineStr">
        <is>
          <t>況となりました。</t>
        </is>
      </c>
    </row>
    <row r="15" ht="14.89987155613649" customHeight="1">
      <c r="B15" s="3" t="inlineStr">
        <is>
          <t>経費の削減等に努めてまいりましたが、誠に恐縮ながら、下記の適用日より対象商品の価格を改定いたし</t>
        </is>
      </c>
    </row>
    <row r="16" ht="14.89987155613649" customHeight="1">
      <c r="A16" s="3" t="inlineStr">
        <is>
          <t>ます。</t>
        </is>
      </c>
    </row>
    <row r="17" ht="14.89987155613649" customHeight="1">
      <c r="A17" s="3" t="inlineStr">
        <is>
          <t xml:space="preserve">適用日　</t>
        </is>
      </c>
      <c r="E17" s="4" t="inlineStr">
        <is>
          <t>2026</t>
        </is>
      </c>
      <c r="F17" s="2" t="n"/>
      <c r="G17" s="2" t="n"/>
      <c r="H17" s="2" t="n"/>
      <c r="I17" s="3" t="inlineStr">
        <is>
          <t>年</t>
        </is>
      </c>
      <c r="K17" s="4" t="inlineStr">
        <is>
          <t>11</t>
        </is>
      </c>
      <c r="L17" s="2" t="n"/>
      <c r="M17" s="3" t="inlineStr">
        <is>
          <t>月</t>
        </is>
      </c>
      <c r="O17" s="4" t="inlineStr">
        <is>
          <t>1</t>
        </is>
      </c>
      <c r="P17" s="2" t="n"/>
      <c r="Q17" s="3" t="inlineStr">
        <is>
          <t>日</t>
        </is>
      </c>
    </row>
    <row r="18" ht="16.78196059480636" customHeight="1">
      <c r="A18" s="3" t="inlineStr">
        <is>
          <t>適用基準</t>
        </is>
      </c>
      <c r="F18" s="4" t="inlineStr">
        <is>
          <t>適用日以降の納品分から</t>
        </is>
      </c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  <c r="U18" s="2" t="n"/>
      <c r="V18" s="2" t="n"/>
      <c r="W18" s="2" t="n"/>
      <c r="X18" s="2" t="n"/>
      <c r="Y18" s="2" t="n"/>
      <c r="Z18" s="2" t="n"/>
      <c r="AA18" s="2" t="n"/>
      <c r="AB18" s="2" t="n"/>
      <c r="AC18" s="2" t="n"/>
      <c r="AD18" s="2" t="n"/>
      <c r="AE18" s="2" t="n"/>
      <c r="AF18" s="2" t="n"/>
      <c r="AG18" s="2" t="n"/>
      <c r="AH18" s="2" t="n"/>
      <c r="AI18" s="2" t="n"/>
    </row>
    <row r="19" ht="16.78196059480636" customHeight="1">
      <c r="A19" s="3" t="inlineStr">
        <is>
          <t>対象商品</t>
        </is>
      </c>
      <c r="F19" s="4" t="inlineStr">
        <is>
          <t>別紙改定価格表に記載の商品</t>
        </is>
      </c>
      <c r="G19" s="2" t="n"/>
      <c r="H19" s="2" t="n"/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  <c r="U19" s="2" t="n"/>
      <c r="V19" s="2" t="n"/>
      <c r="W19" s="2" t="n"/>
      <c r="X19" s="2" t="n"/>
      <c r="Y19" s="2" t="n"/>
      <c r="Z19" s="2" t="n"/>
      <c r="AA19" s="2" t="n"/>
      <c r="AB19" s="2" t="n"/>
      <c r="AC19" s="2" t="n"/>
      <c r="AD19" s="2" t="n"/>
      <c r="AE19" s="2" t="n"/>
      <c r="AF19" s="2" t="n"/>
      <c r="AG19" s="2" t="n"/>
      <c r="AH19" s="2" t="n"/>
      <c r="AI19" s="2" t="n"/>
    </row>
    <row r="20" ht="16.78196059480636" customHeight="1">
      <c r="B20" s="3" t="inlineStr">
        <is>
          <t>詳細は別紙の改定価格表をご確認ください。何卒ご理解を賜りますようお願い申し上げます。</t>
        </is>
      </c>
    </row>
    <row r="21" ht="8.751714029814904" customHeight="1"/>
    <row r="22" ht="14.89987155613649" customHeight="1">
      <c r="AQ22" s="3" t="inlineStr">
        <is>
          <t>敬具</t>
        </is>
      </c>
    </row>
    <row r="23" ht="8.751714029814904" customHeight="1"/>
    <row r="24" ht="14.89987155613649" customHeight="1">
      <c r="V24" s="3" t="inlineStr">
        <is>
          <t>記</t>
        </is>
      </c>
    </row>
    <row r="25" ht="8.751714029814904" customHeight="1"/>
    <row r="26" ht="14.89987155613649" customHeight="1">
      <c r="A26" s="3" t="inlineStr">
        <is>
          <t>添付書類</t>
        </is>
      </c>
      <c r="F26" s="4" t="inlineStr">
        <is>
          <t>改定価格表 1部</t>
        </is>
      </c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  <c r="Y26" s="2" t="n"/>
      <c r="Z26" s="2" t="n"/>
      <c r="AA26" s="2" t="n"/>
      <c r="AB26" s="2" t="n"/>
      <c r="AC26" s="2" t="n"/>
      <c r="AD26" s="2" t="n"/>
      <c r="AE26" s="2" t="n"/>
      <c r="AF26" s="2" t="n"/>
      <c r="AG26" s="2" t="n"/>
      <c r="AH26" s="2" t="n"/>
      <c r="AI26" s="2" t="n"/>
    </row>
    <row r="27" ht="8.751714029814904" customHeight="1"/>
    <row r="28" ht="14.89987155613649" customHeight="1">
      <c r="AQ28" s="3" t="inlineStr">
        <is>
          <t>以上</t>
        </is>
      </c>
    </row>
    <row r="29"/>
    <row r="30" ht="19.552813901737" customHeight="1">
      <c r="A30" s="6" t="inlineStr">
        <is>
          <t>2026 年版　一般的な様式です。記入例は架空です。勤務先・取引先の規定と確認済みの内容に合わせてご利用ください。</t>
        </is>
      </c>
    </row>
  </sheetData>
  <mergeCells count="40">
    <mergeCell ref="Q7:U7"/>
    <mergeCell ref="A17:D17"/>
    <mergeCell ref="AI1:AJ1"/>
    <mergeCell ref="B13:D13"/>
    <mergeCell ref="V5:AO5"/>
    <mergeCell ref="AQ22:AR22"/>
    <mergeCell ref="F18:AI18"/>
    <mergeCell ref="A30:AR30"/>
    <mergeCell ref="F26:AI26"/>
    <mergeCell ref="Q17:AR17"/>
    <mergeCell ref="A11:AR11"/>
    <mergeCell ref="B15:AR15"/>
    <mergeCell ref="B20:AR20"/>
    <mergeCell ref="Q5:U5"/>
    <mergeCell ref="V24:W24"/>
    <mergeCell ref="A18:E18"/>
    <mergeCell ref="E13:X13"/>
    <mergeCell ref="AM1:AN1"/>
    <mergeCell ref="E17:H17"/>
    <mergeCell ref="A26:E26"/>
    <mergeCell ref="A16:AR16"/>
    <mergeCell ref="AK1:AL1"/>
    <mergeCell ref="V6:AO6"/>
    <mergeCell ref="Q6:U6"/>
    <mergeCell ref="AO1:AP1"/>
    <mergeCell ref="AQ1:AR1"/>
    <mergeCell ref="AQ28:AR28"/>
    <mergeCell ref="A12:AR12"/>
    <mergeCell ref="I17:J17"/>
    <mergeCell ref="A3:AR3"/>
    <mergeCell ref="K17:L17"/>
    <mergeCell ref="M17:N17"/>
    <mergeCell ref="O17:P17"/>
    <mergeCell ref="Y13:AR13"/>
    <mergeCell ref="A14:AR14"/>
    <mergeCell ref="A19:E19"/>
    <mergeCell ref="V7:AO7"/>
    <mergeCell ref="F19:AI19"/>
    <mergeCell ref="O9:AC9"/>
    <mergeCell ref="AE1:AH1"/>
  </mergeCells>
  <dataValidations count="13">
    <dataValidation sqref="AE1" showDropDown="0" showInputMessage="1" showErrorMessage="0" allowBlank="0" promptTitle="入力" prompt="例：2026"/>
    <dataValidation sqref="AK1" showDropDown="0" showInputMessage="1" showErrorMessage="0" allowBlank="0" promptTitle="入力" prompt="例：10"/>
    <dataValidation sqref="AO1" showDropDown="0" showInputMessage="1" showErrorMessage="0" allowBlank="0" promptTitle="入力" prompt="例：3"/>
    <dataValidation sqref="V5" showDropDown="0" showInputMessage="1" showErrorMessage="0" allowBlank="0" promptTitle="入力" prompt="例：株式会社やっとくん"/>
    <dataValidation sqref="V6" showDropDown="0" showInputMessage="1" showErrorMessage="0" allowBlank="0" promptTitle="入力" prompt="例：営業部 山田 花子"/>
    <dataValidation sqref="V7" showDropDown="0" showInputMessage="1" showErrorMessage="0" allowBlank="0" promptTitle="入力" prompt="例：03-0000-0000"/>
    <dataValidation sqref="E13" showDropDown="0" showInputMessage="1" showErrorMessage="0" allowBlank="0" promptTitle="入力" prompt="例：原材料費および物流費の上昇"/>
    <dataValidation sqref="E17" showDropDown="0" showInputMessage="1" showErrorMessage="0" allowBlank="0" promptTitle="入力" prompt="例：2026"/>
    <dataValidation sqref="K17" showDropDown="0" showInputMessage="1" showErrorMessage="0" allowBlank="0" promptTitle="入力" prompt="例：11"/>
    <dataValidation sqref="O17" showDropDown="0" showInputMessage="1" showErrorMessage="0" allowBlank="0" promptTitle="入力" prompt="例：1"/>
    <dataValidation sqref="F18" showDropDown="0" showInputMessage="1" showErrorMessage="0" allowBlank="0" promptTitle="入力" prompt="例：適用日以降の納品分から"/>
    <dataValidation sqref="F19" showDropDown="0" showInputMessage="1" showErrorMessage="0" allowBlank="0" promptTitle="入力" prompt="例：別紙改定価格表に記載の商品"/>
    <dataValidation sqref="F26" showDropDown="0" showInputMessage="1" showErrorMessage="0" allowBlank="0" promptTitle="入力" prompt="例：改定価格表 1部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2026-10-04T07:17:08Z</dcterms:created>
  <dcterms:modified xmlns:dcterms="http://purl.org/dc/terms/" xmlns:xsi="http://www.w3.org/2001/XMLSchema-instance" xsi:type="dcterms:W3CDTF">2026-10-04T07:17:08Z</dcterms:modified>
</cp:coreProperties>
</file>