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復職願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'復職願'!$A$1:$AL$18</definedName>
    <definedName name="_xlnm.Print_Area" localSheetId="1">'記入例'!$A$1:$AL$19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/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0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9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0" applyAlignment="1" pivotButton="0" quotePrefix="0" xfId="0">
      <alignment horizontal="left" vertical="center"/>
    </xf>
    <xf numFmtId="0" fontId="4" fillId="0" borderId="11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0" fillId="0" borderId="6" pivotButton="0" quotePrefix="0" xfId="0"/>
    <xf numFmtId="0" fontId="4" fillId="0" borderId="14" applyAlignment="1" pivotButton="0" quotePrefix="0" xfId="0">
      <alignment horizontal="center" vertical="center" wrapText="1"/>
    </xf>
    <xf numFmtId="0" fontId="0" fillId="0" borderId="7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本人氏名を記入</t>
      </text>
    </comment>
    <comment ref="B6" authorId="0" shapeId="0">
      <text>
        <t>休職開始日（年）を記入</t>
      </text>
    </comment>
    <comment ref="H6" authorId="0" shapeId="0">
      <text>
        <t>休職開始日（月）を記入</t>
      </text>
    </comment>
    <comment ref="L6" authorId="0" shapeId="0">
      <text>
        <t>休職開始日（日）を記入</t>
      </text>
    </comment>
    <comment ref="B7" authorId="0" shapeId="0">
      <text>
        <t>休職終了日（年）を記入</t>
      </text>
    </comment>
    <comment ref="H7" authorId="0" shapeId="0">
      <text>
        <t>休職終了日（月）を記入</t>
      </text>
    </comment>
    <comment ref="L7" authorId="0" shapeId="0">
      <text>
        <t>休職終了日（日）を記入</t>
      </text>
    </comment>
    <comment ref="E8" authorId="0" shapeId="0">
      <text>
        <t>休職日数を記入</t>
      </text>
    </comment>
    <comment ref="B9" authorId="0" shapeId="0">
      <text>
        <t>休職理由1を記入</t>
      </text>
    </comment>
    <comment ref="B12" authorId="0" shapeId="0">
      <text>
        <t>復職希望日（年）を記入</t>
      </text>
    </comment>
    <comment ref="H12" authorId="0" shapeId="0">
      <text>
        <t>復職希望日（月）を記入</t>
      </text>
    </comment>
    <comment ref="L12" authorId="0" shapeId="0">
      <text>
        <t>復職希望日（日）を記入</t>
      </text>
    </comment>
    <comment ref="B13" authorId="0" shapeId="0">
      <text>
        <t>診断書の提出状況：▼から選ぶ（提出済・後日提出）</t>
      </text>
    </comment>
    <comment ref="B14" authorId="0" shapeId="0">
      <text>
        <t>業務上の
制限等1を記入</t>
      </text>
    </comment>
    <comment ref="B15" authorId="0" shapeId="0">
      <text>
        <t>業務上の
制限等2を記入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本人氏名を記入</t>
      </text>
    </comment>
    <comment ref="B6" authorId="0" shapeId="0">
      <text>
        <t>休職開始日（年）を記入</t>
      </text>
    </comment>
    <comment ref="H6" authorId="0" shapeId="0">
      <text>
        <t>休職開始日（月）を記入</t>
      </text>
    </comment>
    <comment ref="L6" authorId="0" shapeId="0">
      <text>
        <t>休職開始日（日）を記入</t>
      </text>
    </comment>
    <comment ref="B7" authorId="0" shapeId="0">
      <text>
        <t>休職終了日（年）を記入</t>
      </text>
    </comment>
    <comment ref="H7" authorId="0" shapeId="0">
      <text>
        <t>休職終了日（月）を記入</t>
      </text>
    </comment>
    <comment ref="L7" authorId="0" shapeId="0">
      <text>
        <t>休職終了日（日）を記入</t>
      </text>
    </comment>
    <comment ref="E8" authorId="0" shapeId="0">
      <text>
        <t>休職日数を記入</t>
      </text>
    </comment>
    <comment ref="B9" authorId="0" shapeId="0">
      <text>
        <t>休職理由1を記入</t>
      </text>
    </comment>
    <comment ref="B12" authorId="0" shapeId="0">
      <text>
        <t>復職希望日（年）を記入</t>
      </text>
    </comment>
    <comment ref="H12" authorId="0" shapeId="0">
      <text>
        <t>復職希望日（月）を記入</t>
      </text>
    </comment>
    <comment ref="L12" authorId="0" shapeId="0">
      <text>
        <t>復職希望日（日）を記入</t>
      </text>
    </comment>
    <comment ref="B13" authorId="0" shapeId="0">
      <text>
        <t>診断書の提出状況：▼から選ぶ（提出済・後日提出）</t>
      </text>
    </comment>
    <comment ref="B14" authorId="0" shapeId="0">
      <text>
        <t>業務上の
制限等1を記入</t>
      </text>
    </comment>
    <comment ref="B15" authorId="0" shapeId="0">
      <text>
        <t>業務上の
制限等2を記入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18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復職願</t>
        </is>
      </c>
    </row>
    <row r="2" ht="16.1545975819164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/>
      <c r="Z3" s="10" t="n"/>
      <c r="AA3" s="10" t="n"/>
      <c r="AB3" s="10" t="n"/>
      <c r="AC3" s="11" t="inlineStr">
        <is>
          <t>年</t>
        </is>
      </c>
      <c r="AD3" s="8" t="n"/>
      <c r="AE3" s="9" t="inlineStr"/>
      <c r="AF3" s="10" t="n"/>
      <c r="AG3" s="11" t="inlineStr">
        <is>
          <t>月</t>
        </is>
      </c>
      <c r="AH3" s="8" t="n"/>
      <c r="AI3" s="9" t="inlineStr"/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9.1345718931437" customHeight="1">
      <c r="A6" s="16" t="inlineStr">
        <is>
          <t>休職期間</t>
        </is>
      </c>
      <c r="B6" s="17" t="inlineStr"/>
      <c r="C6" s="3" t="n"/>
      <c r="D6" s="3" t="n"/>
      <c r="E6" s="3" t="n"/>
      <c r="F6" s="4" t="inlineStr">
        <is>
          <t>年</t>
        </is>
      </c>
      <c r="G6" s="5" t="n"/>
      <c r="H6" s="17" t="inlineStr"/>
      <c r="I6" s="3" t="n"/>
      <c r="J6" s="4" t="inlineStr">
        <is>
          <t>月</t>
        </is>
      </c>
      <c r="K6" s="5" t="n"/>
      <c r="L6" s="17" t="inlineStr"/>
      <c r="M6" s="3" t="n"/>
      <c r="N6" s="4" t="inlineStr">
        <is>
          <t>日</t>
        </is>
      </c>
      <c r="O6" s="5" t="n"/>
      <c r="P6" s="4" t="inlineStr">
        <is>
          <t>から</t>
        </is>
      </c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6" t="n"/>
    </row>
    <row r="7" ht="15.99775682869391" customHeight="1">
      <c r="A7" s="18" t="n"/>
      <c r="B7" s="14" t="inlineStr"/>
      <c r="C7" s="10" t="n"/>
      <c r="D7" s="10" t="n"/>
      <c r="E7" s="10" t="n"/>
      <c r="F7" s="15" t="inlineStr">
        <is>
          <t>年</t>
        </is>
      </c>
      <c r="G7" s="8" t="n"/>
      <c r="H7" s="14" t="inlineStr"/>
      <c r="I7" s="10" t="n"/>
      <c r="J7" s="15" t="inlineStr">
        <is>
          <t>月</t>
        </is>
      </c>
      <c r="K7" s="8" t="n"/>
      <c r="L7" s="14" t="inlineStr"/>
      <c r="M7" s="10" t="n"/>
      <c r="N7" s="15" t="inlineStr">
        <is>
          <t>日</t>
        </is>
      </c>
      <c r="O7" s="8" t="n"/>
      <c r="P7" s="15" t="inlineStr">
        <is>
          <t>まで</t>
        </is>
      </c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12" t="n"/>
    </row>
    <row r="8" ht="19.1345718931437" customHeight="1">
      <c r="A8" s="19" t="n"/>
      <c r="B8" s="14" t="inlineStr">
        <is>
          <t xml:space="preserve">計　</t>
        </is>
      </c>
      <c r="C8" s="10" t="n"/>
      <c r="D8" s="10" t="n"/>
      <c r="E8" s="14" t="inlineStr"/>
      <c r="F8" s="10" t="n"/>
      <c r="G8" s="10" t="n"/>
      <c r="H8" s="10" t="n"/>
      <c r="I8" s="14" t="inlineStr">
        <is>
          <t xml:space="preserve">　日間</t>
        </is>
      </c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20" t="n"/>
    </row>
    <row r="9" ht="19.1345718931437" customHeight="1">
      <c r="A9" s="16" t="inlineStr">
        <is>
          <t>休職理由</t>
        </is>
      </c>
      <c r="B9" s="17" t="inlineStr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5" t="n"/>
      <c r="AK9" s="5" t="n"/>
      <c r="AL9" s="6" t="n"/>
    </row>
    <row r="10" ht="7.622460606612981" customHeight="1">
      <c r="A10" s="1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12" t="n"/>
    </row>
    <row r="11" ht="10.75927567106277" customHeight="1">
      <c r="A11" s="19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20" t="n"/>
    </row>
    <row r="12" ht="18.03668662058628" customHeight="1">
      <c r="A12" s="21" t="inlineStr">
        <is>
          <t>復職希望日</t>
        </is>
      </c>
      <c r="B12" s="17" t="inlineStr"/>
      <c r="C12" s="3" t="n"/>
      <c r="D12" s="3" t="n"/>
      <c r="E12" s="3" t="n"/>
      <c r="F12" s="17" t="inlineStr">
        <is>
          <t>年</t>
        </is>
      </c>
      <c r="G12" s="3" t="n"/>
      <c r="H12" s="17" t="inlineStr"/>
      <c r="I12" s="3" t="n"/>
      <c r="J12" s="17" t="inlineStr">
        <is>
          <t>月</t>
        </is>
      </c>
      <c r="K12" s="3" t="n"/>
      <c r="L12" s="17" t="inlineStr"/>
      <c r="M12" s="3" t="n"/>
      <c r="N12" s="17" t="inlineStr">
        <is>
          <t>日</t>
        </is>
      </c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22" t="n"/>
    </row>
    <row r="13" ht="19.1345718931437" customHeight="1">
      <c r="A13" s="21" t="inlineStr">
        <is>
          <t>診断書</t>
        </is>
      </c>
      <c r="B13" s="17" t="inlineStr">
        <is>
          <t>提出済・後日提出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  <c r="AA13" s="3" t="n"/>
      <c r="AB13" s="3" t="n"/>
      <c r="AC13" s="3" t="n"/>
      <c r="AD13" s="3" t="n"/>
      <c r="AE13" s="3" t="n"/>
      <c r="AF13" s="3" t="n"/>
      <c r="AG13" s="3" t="n"/>
      <c r="AH13" s="3" t="n"/>
      <c r="AI13" s="3" t="n"/>
      <c r="AJ13" s="3" t="n"/>
      <c r="AK13" s="3" t="n"/>
      <c r="AL13" s="22" t="n"/>
    </row>
    <row r="14" ht="18.03668662058628" customHeight="1">
      <c r="A14" s="16" t="inlineStr">
        <is>
          <t>業務上の
制限等</t>
        </is>
      </c>
      <c r="B14" s="17" t="inlineStr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  <c r="AA14" s="3" t="n"/>
      <c r="AB14" s="3" t="n"/>
      <c r="AC14" s="3" t="n"/>
      <c r="AD14" s="3" t="n"/>
      <c r="AE14" s="3" t="n"/>
      <c r="AF14" s="3" t="n"/>
      <c r="AG14" s="3" t="n"/>
      <c r="AH14" s="3" t="n"/>
      <c r="AI14" s="3" t="n"/>
      <c r="AJ14" s="5" t="n"/>
      <c r="AK14" s="5" t="n"/>
      <c r="AL14" s="6" t="n"/>
    </row>
    <row r="15" ht="15.99775682869391" customHeight="1">
      <c r="A15" s="18" t="n"/>
      <c r="B15" s="14" t="inlineStr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8" t="n"/>
      <c r="AK15" s="8" t="n"/>
      <c r="AL15" s="12" t="n"/>
    </row>
    <row r="16" ht="7.622460606612981" customHeight="1">
      <c r="A16" s="1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12" t="n"/>
    </row>
    <row r="17" ht="7.622460606612981" customHeight="1">
      <c r="A17" s="1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10.75927567106277" customHeight="1">
      <c r="A18" s="19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20" t="n"/>
    </row>
  </sheetData>
  <mergeCells count="41">
    <mergeCell ref="P7:AK7"/>
    <mergeCell ref="B4:U4"/>
    <mergeCell ref="L7:M7"/>
    <mergeCell ref="N12:AK12"/>
    <mergeCell ref="N7:O7"/>
    <mergeCell ref="B8:D8"/>
    <mergeCell ref="B6:E6"/>
    <mergeCell ref="Q5:AK5"/>
    <mergeCell ref="F6:G6"/>
    <mergeCell ref="A14:A18"/>
    <mergeCell ref="B13:J13"/>
    <mergeCell ref="B9:AI9"/>
    <mergeCell ref="F7:G7"/>
    <mergeCell ref="AC3:AD3"/>
    <mergeCell ref="AE3:AF3"/>
    <mergeCell ref="F12:G12"/>
    <mergeCell ref="H6:I6"/>
    <mergeCell ref="L12:M12"/>
    <mergeCell ref="B15:AI15"/>
    <mergeCell ref="J6:K6"/>
    <mergeCell ref="A1:AL1"/>
    <mergeCell ref="B7:E7"/>
    <mergeCell ref="Y3:AB3"/>
    <mergeCell ref="A9:A11"/>
    <mergeCell ref="E8:H8"/>
    <mergeCell ref="B12:E12"/>
    <mergeCell ref="H7:I7"/>
    <mergeCell ref="A2:N2"/>
    <mergeCell ref="B5:P5"/>
    <mergeCell ref="J7:K7"/>
    <mergeCell ref="A6:A8"/>
    <mergeCell ref="P6:AK6"/>
    <mergeCell ref="AG3:AH3"/>
    <mergeCell ref="H12:I12"/>
    <mergeCell ref="AI3:AJ3"/>
    <mergeCell ref="J12:K12"/>
    <mergeCell ref="L6:M6"/>
    <mergeCell ref="N6:O6"/>
    <mergeCell ref="I8:AK8"/>
    <mergeCell ref="B14:AI14"/>
    <mergeCell ref="O2:AK2"/>
  </mergeCells>
  <dataValidations count="20">
    <dataValidation sqref="B13" showDropDown="0" showInputMessage="1" showErrorMessage="0" allowBlank="1" promptTitle="選択" prompt="▼から選択（提出済・後日提出）" type="list">
      <formula1>"提出済,後日提出"</formula1>
    </dataValidation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B6" showDropDown="0" showInputMessage="1" showErrorMessage="0" allowBlank="0" promptTitle="入力" prompt="例：2026"/>
    <dataValidation sqref="H6" showDropDown="0" showInputMessage="1" showErrorMessage="0" allowBlank="0" promptTitle="入力" prompt="例：9"/>
    <dataValidation sqref="L6" showDropDown="0" showInputMessage="1" showErrorMessage="0" allowBlank="0" promptTitle="入力" prompt="例：1"/>
    <dataValidation sqref="B7" showDropDown="0" showInputMessage="1" showErrorMessage="0" allowBlank="0" promptTitle="入力" prompt="例：2026"/>
    <dataValidation sqref="H7" showDropDown="0" showInputMessage="1" showErrorMessage="0" allowBlank="0" promptTitle="入力" prompt="例：9"/>
    <dataValidation sqref="L7" showDropDown="0" showInputMessage="1" showErrorMessage="0" allowBlank="0" promptTitle="入力" prompt="例：30"/>
    <dataValidation sqref="E8" showDropDown="0" showInputMessage="1" showErrorMessage="0" allowBlank="0" promptTitle="入力" prompt="例：30"/>
    <dataValidation sqref="B9" showDropDown="0" showInputMessage="1" showErrorMessage="0" allowBlank="0" promptTitle="入力" prompt="例：病気療養のため。"/>
    <dataValidation sqref="B12" showDropDown="0" showInputMessage="1" showErrorMessage="0" allowBlank="0" promptTitle="入力" prompt="例：2026"/>
    <dataValidation sqref="H12" showDropDown="0" showInputMessage="1" showErrorMessage="0" allowBlank="0" promptTitle="入力" prompt="例：10"/>
    <dataValidation sqref="L12" showDropDown="0" showInputMessage="1" showErrorMessage="0" allowBlank="0" promptTitle="入力" prompt="例：5"/>
    <dataValidation sqref="B14" showDropDown="0" showInputMessage="1" showErrorMessage="0" allowBlank="0" promptTitle="入力" prompt="例：医師の指示による就業制限はありません。"/>
    <dataValidation sqref="B15" showDropDown="0" showInputMessage="1" showErrorMessage="0" allowBlank="0" promptTitle="入力" prompt="例：復帰後の勤務については勤務先と相談しま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19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復職願</t>
        </is>
      </c>
    </row>
    <row r="2" ht="16.1545975819164" customHeight="1">
      <c r="A2" s="2" t="inlineStr">
        <is>
          <t>人事部長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>
        <is>
          <t>2026</t>
        </is>
      </c>
      <c r="Z3" s="10" t="n"/>
      <c r="AA3" s="10" t="n"/>
      <c r="AB3" s="10" t="n"/>
      <c r="AC3" s="11" t="inlineStr">
        <is>
          <t>年</t>
        </is>
      </c>
      <c r="AD3" s="8" t="n"/>
      <c r="AE3" s="9" t="inlineStr">
        <is>
          <t>10</t>
        </is>
      </c>
      <c r="AF3" s="10" t="n"/>
      <c r="AG3" s="11" t="inlineStr">
        <is>
          <t>月</t>
        </is>
      </c>
      <c r="AH3" s="8" t="n"/>
      <c r="AI3" s="9" t="inlineStr">
        <is>
          <t>3</t>
        </is>
      </c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>
        <is>
          <t>営業部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>
        <is>
          <t>山田 花子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9.1345718931437" customHeight="1">
      <c r="A6" s="16" t="inlineStr">
        <is>
          <t>休職期間</t>
        </is>
      </c>
      <c r="B6" s="17" t="inlineStr">
        <is>
          <t>2026</t>
        </is>
      </c>
      <c r="C6" s="3" t="n"/>
      <c r="D6" s="3" t="n"/>
      <c r="E6" s="3" t="n"/>
      <c r="F6" s="4" t="inlineStr">
        <is>
          <t>年</t>
        </is>
      </c>
      <c r="G6" s="5" t="n"/>
      <c r="H6" s="17" t="inlineStr">
        <is>
          <t>9</t>
        </is>
      </c>
      <c r="I6" s="3" t="n"/>
      <c r="J6" s="4" t="inlineStr">
        <is>
          <t>月</t>
        </is>
      </c>
      <c r="K6" s="5" t="n"/>
      <c r="L6" s="17" t="inlineStr">
        <is>
          <t>1</t>
        </is>
      </c>
      <c r="M6" s="3" t="n"/>
      <c r="N6" s="4" t="inlineStr">
        <is>
          <t>日</t>
        </is>
      </c>
      <c r="O6" s="5" t="n"/>
      <c r="P6" s="4" t="inlineStr">
        <is>
          <t>から</t>
        </is>
      </c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6" t="n"/>
    </row>
    <row r="7" ht="15.99775682869391" customHeight="1">
      <c r="A7" s="18" t="n"/>
      <c r="B7" s="14" t="inlineStr">
        <is>
          <t>2026</t>
        </is>
      </c>
      <c r="C7" s="10" t="n"/>
      <c r="D7" s="10" t="n"/>
      <c r="E7" s="10" t="n"/>
      <c r="F7" s="15" t="inlineStr">
        <is>
          <t>年</t>
        </is>
      </c>
      <c r="G7" s="8" t="n"/>
      <c r="H7" s="14" t="inlineStr">
        <is>
          <t>9</t>
        </is>
      </c>
      <c r="I7" s="10" t="n"/>
      <c r="J7" s="15" t="inlineStr">
        <is>
          <t>月</t>
        </is>
      </c>
      <c r="K7" s="8" t="n"/>
      <c r="L7" s="14" t="inlineStr">
        <is>
          <t>30</t>
        </is>
      </c>
      <c r="M7" s="10" t="n"/>
      <c r="N7" s="15" t="inlineStr">
        <is>
          <t>日</t>
        </is>
      </c>
      <c r="O7" s="8" t="n"/>
      <c r="P7" s="15" t="inlineStr">
        <is>
          <t>まで</t>
        </is>
      </c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12" t="n"/>
    </row>
    <row r="8" ht="19.1345718931437" customHeight="1">
      <c r="A8" s="19" t="n"/>
      <c r="B8" s="14" t="inlineStr">
        <is>
          <t xml:space="preserve">計　</t>
        </is>
      </c>
      <c r="C8" s="10" t="n"/>
      <c r="D8" s="10" t="n"/>
      <c r="E8" s="14" t="inlineStr">
        <is>
          <t>30</t>
        </is>
      </c>
      <c r="F8" s="10" t="n"/>
      <c r="G8" s="10" t="n"/>
      <c r="H8" s="10" t="n"/>
      <c r="I8" s="14" t="inlineStr">
        <is>
          <t xml:space="preserve">　日間</t>
        </is>
      </c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20" t="n"/>
    </row>
    <row r="9" ht="19.1345718931437" customHeight="1">
      <c r="A9" s="16" t="inlineStr">
        <is>
          <t>休職理由</t>
        </is>
      </c>
      <c r="B9" s="17" t="inlineStr">
        <is>
          <t>病気療養のため。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5" t="n"/>
      <c r="AK9" s="5" t="n"/>
      <c r="AL9" s="6" t="n"/>
    </row>
    <row r="10" ht="7.622460606612981" customHeight="1">
      <c r="A10" s="1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12" t="n"/>
    </row>
    <row r="11" ht="10.75927567106277" customHeight="1">
      <c r="A11" s="19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20" t="n"/>
    </row>
    <row r="12" ht="18.03668662058628" customHeight="1">
      <c r="A12" s="21" t="inlineStr">
        <is>
          <t>復職希望日</t>
        </is>
      </c>
      <c r="B12" s="17" t="inlineStr">
        <is>
          <t>2026</t>
        </is>
      </c>
      <c r="C12" s="3" t="n"/>
      <c r="D12" s="3" t="n"/>
      <c r="E12" s="3" t="n"/>
      <c r="F12" s="17" t="inlineStr">
        <is>
          <t>年</t>
        </is>
      </c>
      <c r="G12" s="3" t="n"/>
      <c r="H12" s="17" t="inlineStr">
        <is>
          <t>10</t>
        </is>
      </c>
      <c r="I12" s="3" t="n"/>
      <c r="J12" s="17" t="inlineStr">
        <is>
          <t>月</t>
        </is>
      </c>
      <c r="K12" s="3" t="n"/>
      <c r="L12" s="17" t="inlineStr">
        <is>
          <t>5</t>
        </is>
      </c>
      <c r="M12" s="3" t="n"/>
      <c r="N12" s="17" t="inlineStr">
        <is>
          <t>日</t>
        </is>
      </c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22" t="n"/>
    </row>
    <row r="13" ht="19.1345718931437" customHeight="1">
      <c r="A13" s="21" t="inlineStr">
        <is>
          <t>診断書</t>
        </is>
      </c>
      <c r="B13" s="17" t="inlineStr">
        <is>
          <t>提出済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  <c r="AA13" s="3" t="n"/>
      <c r="AB13" s="3" t="n"/>
      <c r="AC13" s="3" t="n"/>
      <c r="AD13" s="3" t="n"/>
      <c r="AE13" s="3" t="n"/>
      <c r="AF13" s="3" t="n"/>
      <c r="AG13" s="3" t="n"/>
      <c r="AH13" s="3" t="n"/>
      <c r="AI13" s="3" t="n"/>
      <c r="AJ13" s="3" t="n"/>
      <c r="AK13" s="3" t="n"/>
      <c r="AL13" s="22" t="n"/>
    </row>
    <row r="14" ht="18.03668662058628" customHeight="1">
      <c r="A14" s="16" t="inlineStr">
        <is>
          <t>業務上の
制限等</t>
        </is>
      </c>
      <c r="B14" s="17" t="inlineStr">
        <is>
          <t>医師の指示による就業制限はありません。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  <c r="AA14" s="3" t="n"/>
      <c r="AB14" s="3" t="n"/>
      <c r="AC14" s="3" t="n"/>
      <c r="AD14" s="3" t="n"/>
      <c r="AE14" s="3" t="n"/>
      <c r="AF14" s="3" t="n"/>
      <c r="AG14" s="3" t="n"/>
      <c r="AH14" s="3" t="n"/>
      <c r="AI14" s="3" t="n"/>
      <c r="AJ14" s="5" t="n"/>
      <c r="AK14" s="5" t="n"/>
      <c r="AL14" s="6" t="n"/>
    </row>
    <row r="15" ht="15.99775682869391" customHeight="1">
      <c r="A15" s="18" t="n"/>
      <c r="B15" s="14" t="inlineStr">
        <is>
          <t>復帰後の勤務については勤務先と相談します。</t>
        </is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8" t="n"/>
      <c r="AK15" s="8" t="n"/>
      <c r="AL15" s="12" t="n"/>
    </row>
    <row r="16" ht="7.622460606612981" customHeight="1">
      <c r="A16" s="1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12" t="n"/>
    </row>
    <row r="17" ht="7.622460606612981" customHeight="1">
      <c r="A17" s="1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10.75927567106277" customHeight="1">
      <c r="A18" s="19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20" t="n"/>
    </row>
    <row r="19" ht="19.552813901737" customHeight="1">
      <c r="A19" s="23" t="inlineStr">
        <is>
          <t>2026 年版　一般的な様式です。記入例は架空です。各社の規定・運用に従ってご利用ください。</t>
        </is>
      </c>
    </row>
  </sheetData>
  <mergeCells count="42">
    <mergeCell ref="P7:AK7"/>
    <mergeCell ref="B4:U4"/>
    <mergeCell ref="L7:M7"/>
    <mergeCell ref="N12:AK12"/>
    <mergeCell ref="N7:O7"/>
    <mergeCell ref="A19:AL19"/>
    <mergeCell ref="B8:D8"/>
    <mergeCell ref="B6:E6"/>
    <mergeCell ref="Q5:AK5"/>
    <mergeCell ref="B13:D13"/>
    <mergeCell ref="F6:G6"/>
    <mergeCell ref="A14:A18"/>
    <mergeCell ref="B9:AI9"/>
    <mergeCell ref="F7:G7"/>
    <mergeCell ref="AC3:AD3"/>
    <mergeCell ref="AE3:AF3"/>
    <mergeCell ref="F12:G12"/>
    <mergeCell ref="H6:I6"/>
    <mergeCell ref="L12:M12"/>
    <mergeCell ref="B15:AI15"/>
    <mergeCell ref="J6:K6"/>
    <mergeCell ref="A1:AL1"/>
    <mergeCell ref="B7:E7"/>
    <mergeCell ref="Y3:AB3"/>
    <mergeCell ref="A9:A11"/>
    <mergeCell ref="E8:H8"/>
    <mergeCell ref="B12:E12"/>
    <mergeCell ref="H7:I7"/>
    <mergeCell ref="A2:N2"/>
    <mergeCell ref="B5:P5"/>
    <mergeCell ref="J7:K7"/>
    <mergeCell ref="A6:A8"/>
    <mergeCell ref="P6:AK6"/>
    <mergeCell ref="AG3:AH3"/>
    <mergeCell ref="H12:I12"/>
    <mergeCell ref="AI3:AJ3"/>
    <mergeCell ref="J12:K12"/>
    <mergeCell ref="L6:M6"/>
    <mergeCell ref="N6:O6"/>
    <mergeCell ref="I8:AK8"/>
    <mergeCell ref="B14:AI14"/>
    <mergeCell ref="O2:AK2"/>
  </mergeCells>
  <dataValidations count="20">
    <dataValidation sqref="B13" showDropDown="0" showInputMessage="1" showErrorMessage="0" allowBlank="1" promptTitle="選択" prompt="▼から選択（提出済・後日提出）" type="list">
      <formula1>"提出済,後日提出"</formula1>
    </dataValidation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B6" showDropDown="0" showInputMessage="1" showErrorMessage="0" allowBlank="0" promptTitle="入力" prompt="例：2026"/>
    <dataValidation sqref="H6" showDropDown="0" showInputMessage="1" showErrorMessage="0" allowBlank="0" promptTitle="入力" prompt="例：9"/>
    <dataValidation sqref="L6" showDropDown="0" showInputMessage="1" showErrorMessage="0" allowBlank="0" promptTitle="入力" prompt="例：1"/>
    <dataValidation sqref="B7" showDropDown="0" showInputMessage="1" showErrorMessage="0" allowBlank="0" promptTitle="入力" prompt="例：2026"/>
    <dataValidation sqref="H7" showDropDown="0" showInputMessage="1" showErrorMessage="0" allowBlank="0" promptTitle="入力" prompt="例：9"/>
    <dataValidation sqref="L7" showDropDown="0" showInputMessage="1" showErrorMessage="0" allowBlank="0" promptTitle="入力" prompt="例：30"/>
    <dataValidation sqref="E8" showDropDown="0" showInputMessage="1" showErrorMessage="0" allowBlank="0" promptTitle="入力" prompt="例：30"/>
    <dataValidation sqref="B9" showDropDown="0" showInputMessage="1" showErrorMessage="0" allowBlank="0" promptTitle="入力" prompt="例：病気療養のため。"/>
    <dataValidation sqref="B12" showDropDown="0" showInputMessage="1" showErrorMessage="0" allowBlank="0" promptTitle="入力" prompt="例：2026"/>
    <dataValidation sqref="H12" showDropDown="0" showInputMessage="1" showErrorMessage="0" allowBlank="0" promptTitle="入力" prompt="例：10"/>
    <dataValidation sqref="L12" showDropDown="0" showInputMessage="1" showErrorMessage="0" allowBlank="0" promptTitle="入力" prompt="例：5"/>
    <dataValidation sqref="B14" showDropDown="0" showInputMessage="1" showErrorMessage="0" allowBlank="0" promptTitle="入力" prompt="例：医師の指示による就業制限はありません。"/>
    <dataValidation sqref="B15" showDropDown="0" showInputMessage="1" showErrorMessage="0" allowBlank="0" promptTitle="入力" prompt="例：復帰後の勤務については勤務先と相談しま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2026-10-04T07:14:37Z</dcterms:created>
  <dcterms:modified xmlns:dcterms="http://purl.org/dc/terms/" xmlns:xsi="http://www.w3.org/2001/XMLSchema-instance" xsi:type="dcterms:W3CDTF">2026-10-04T07:14:37Z</dcterms:modified>
</cp:coreProperties>
</file>