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就労証明書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'就労証明書'!$A$1:$AL$53</definedName>
    <definedName name="_xlnm.Print_Area" localSheetId="1">'記入例'!$A$1:$AL$54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Yu Gothic"/>
      <b val="1"/>
      <color rgb="00141414"/>
      <sz val="14"/>
    </font>
    <font>
      <name val="Yu Gothic"/>
      <color rgb="00141414"/>
      <sz val="9"/>
    </font>
    <font>
      <name val="Yu Gothic"/>
      <color rgb="00141414"/>
      <sz val="8.5"/>
    </font>
    <font>
      <name val="Yu Gothic"/>
      <color rgb="005A5A54"/>
      <sz val="8"/>
    </font>
  </fonts>
  <fills count="2">
    <fill>
      <patternFill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rgb="00141414"/>
      </bottom>
    </border>
    <border>
      <left/>
      <right style="thin">
        <color rgb="00141414"/>
      </right>
      <top/>
      <bottom/>
    </border>
    <border>
      <left/>
      <right style="thin">
        <color rgb="00141414"/>
      </right>
      <top style="thin">
        <color rgb="00141414"/>
      </top>
      <bottom/>
    </border>
    <border>
      <left/>
      <right/>
      <top style="thin">
        <color rgb="00141414"/>
      </top>
      <bottom style="thin">
        <color rgb="00141414"/>
      </bottom>
    </border>
    <border>
      <left/>
      <right/>
      <top style="thin">
        <color rgb="00141414"/>
      </top>
      <bottom/>
    </border>
    <border>
      <left/>
      <right style="thin">
        <color rgb="00141414"/>
      </right>
      <top style="thin">
        <color rgb="00141414"/>
      </top>
      <bottom style="thin">
        <color rgb="00141414"/>
      </bottom>
    </border>
    <border>
      <left/>
      <right style="thin">
        <color rgb="00141414"/>
      </right>
      <top/>
      <bottom style="thin">
        <color rgb="00141414"/>
      </bottom>
    </border>
    <border>
      <left style="thin">
        <color rgb="00141414"/>
      </left>
      <right/>
      <top style="thin">
        <color rgb="00141414"/>
      </top>
      <bottom style="thin">
        <color rgb="00141414"/>
      </bottom>
    </border>
    <border>
      <left style="thin">
        <color rgb="00141414"/>
      </left>
      <right/>
      <top/>
      <bottom/>
    </border>
    <border>
      <left/>
      <right/>
      <top/>
      <bottom/>
    </border>
    <border>
      <left style="thin">
        <color rgb="00141414"/>
      </left>
      <right style="thin">
        <color rgb="00141414"/>
      </right>
      <top style="thin">
        <color rgb="00141414"/>
      </top>
      <bottom style="thin">
        <color rgb="00141414"/>
      </bottom>
    </border>
    <border>
      <left style="thin">
        <color rgb="00141414"/>
      </left>
      <right style="thin">
        <color rgb="00141414"/>
      </right>
      <top style="thin">
        <color rgb="00141414"/>
      </top>
      <bottom/>
    </border>
    <border>
      <left style="thin">
        <color rgb="00141414"/>
      </left>
      <right style="thin">
        <color rgb="00141414"/>
      </right>
      <top/>
      <bottom style="thin">
        <color rgb="00141414"/>
      </bottom>
    </border>
    <border>
      <left style="thin">
        <color rgb="00141414"/>
      </left>
      <right style="thin">
        <color rgb="00141414"/>
      </right>
      <top/>
      <bottom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8" applyAlignment="1" pivotButton="0" quotePrefix="0" xfId="0">
      <alignment horizontal="left" vertical="center"/>
    </xf>
    <xf numFmtId="0" fontId="0" fillId="0" borderId="4" pivotButton="0" quotePrefix="0" xfId="0"/>
    <xf numFmtId="0" fontId="2" fillId="0" borderId="5" applyAlignment="1" pivotButton="0" quotePrefix="0" xfId="0">
      <alignment horizontal="left" vertical="center"/>
    </xf>
    <xf numFmtId="0" fontId="0" fillId="0" borderId="5" pivotButton="0" quotePrefix="0" xfId="0"/>
    <xf numFmtId="0" fontId="2" fillId="0" borderId="4" applyAlignment="1" pivotButton="0" quotePrefix="0" xfId="0">
      <alignment horizontal="center" vertical="center"/>
    </xf>
    <xf numFmtId="0" fontId="0" fillId="0" borderId="3" pivotButton="0" quotePrefix="0" xfId="0"/>
    <xf numFmtId="0" fontId="0" fillId="0" borderId="9" pivotButton="0" quotePrefix="0" xfId="0"/>
    <xf numFmtId="0" fontId="0" fillId="0" borderId="10" pivotButton="0" quotePrefix="0" xfId="0"/>
    <xf numFmtId="0" fontId="2" fillId="0" borderId="10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0" fillId="0" borderId="2" pivotButton="0" quotePrefix="0" xfId="0"/>
    <xf numFmtId="0" fontId="2" fillId="0" borderId="9" applyAlignment="1" pivotButton="0" quotePrefix="0" xfId="0">
      <alignment horizontal="left" vertical="center"/>
    </xf>
    <xf numFmtId="0" fontId="3" fillId="0" borderId="11" applyAlignment="1" pivotButton="0" quotePrefix="0" xfId="0">
      <alignment horizontal="center" vertical="center" wrapText="1"/>
    </xf>
    <xf numFmtId="0" fontId="2" fillId="0" borderId="4" applyAlignment="1" pivotButton="0" quotePrefix="0" xfId="0">
      <alignment horizontal="left" vertical="center"/>
    </xf>
    <xf numFmtId="0" fontId="0" fillId="0" borderId="6" pivotButton="0" quotePrefix="0" xfId="0"/>
    <xf numFmtId="0" fontId="3" fillId="0" borderId="12" applyAlignment="1" pivotButton="0" quotePrefix="0" xfId="0">
      <alignment horizontal="center" vertical="center" wrapText="1"/>
    </xf>
    <xf numFmtId="0" fontId="0" fillId="0" borderId="13" pivotButton="0" quotePrefix="0" xfId="0"/>
    <xf numFmtId="0" fontId="2" fillId="0" borderId="1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14" pivotButton="0" quotePrefix="0" xfId="0"/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やっとくん</author>
  </authors>
  <commentList>
    <comment ref="A2" authorId="0" shapeId="0">
      <text>
        <t>宛先（提出先の市区町村長など）を記入</t>
      </text>
    </comment>
    <comment ref="S2" authorId="0" shapeId="0">
      <text>
        <t>証明日（年）を記入</t>
      </text>
    </comment>
    <comment ref="Y2" authorId="0" shapeId="0">
      <text>
        <t>証明日（月）を記入</t>
      </text>
    </comment>
    <comment ref="AC2" authorId="0" shapeId="0">
      <text>
        <t>証明日（日）を記入</t>
      </text>
    </comment>
    <comment ref="T3" authorId="0" shapeId="0">
      <text>
        <t>事業所名を記入</t>
      </text>
    </comment>
    <comment ref="T4" authorId="0" shapeId="0">
      <text>
        <t>代表者の役職・氏名を記入</t>
      </text>
    </comment>
    <comment ref="T5" authorId="0" shapeId="0">
      <text>
        <t>事業所の所在地を記入</t>
      </text>
    </comment>
    <comment ref="T6" authorId="0" shapeId="0">
      <text>
        <t>事業所の電話番号を記入</t>
      </text>
    </comment>
    <comment ref="T7" authorId="0" shapeId="0">
      <text>
        <t>担当者の部署・氏名を記入</t>
      </text>
    </comment>
    <comment ref="T8" authorId="0" shapeId="0">
      <text>
        <t>記載者の連絡先（電話番号）を記入</t>
      </text>
    </comment>
    <comment ref="B10" authorId="0" shapeId="0">
      <text>
        <t>業種（日本標準産業分類の大分類。例：製造業、卸売業・小売業、医療・福祉）を記入</t>
      </text>
    </comment>
    <comment ref="G11" authorId="0" shapeId="0">
      <text>
        <t>本人氏名（フリガナ）を記入</t>
      </text>
    </comment>
    <comment ref="E12" authorId="0" shapeId="0">
      <text>
        <t>本人氏名を記入</t>
      </text>
    </comment>
    <comment ref="W12" authorId="0" shapeId="0">
      <text>
        <t>生年月日（年）を記入</t>
      </text>
    </comment>
    <comment ref="AC12" authorId="0" shapeId="0">
      <text>
        <t>生年月日（月）を記入</t>
      </text>
    </comment>
    <comment ref="AG12" authorId="0" shapeId="0">
      <text>
        <t>生年月日（日）を記入</t>
      </text>
    </comment>
    <comment ref="B13" authorId="0" shapeId="0">
      <text>
        <t>雇用期間の定め（無期の場合は雇用開始日のみ記入）：▼から選ぶ（無期・有期）</t>
      </text>
    </comment>
    <comment ref="J13" authorId="0" shapeId="0">
      <text>
        <t>雇用期間の始まり（年）を記入</t>
      </text>
    </comment>
    <comment ref="P13" authorId="0" shapeId="0">
      <text>
        <t>雇用期間の始まり（月）を記入</t>
      </text>
    </comment>
    <comment ref="T13" authorId="0" shapeId="0">
      <text>
        <t>雇用期間の始まり（日）を記入</t>
      </text>
    </comment>
    <comment ref="Y13" authorId="0" shapeId="0">
      <text>
        <t>雇用期間の終わり（年。有期の時だけ）を記入</t>
      </text>
    </comment>
    <comment ref="AE13" authorId="0" shapeId="0">
      <text>
        <t>雇用期間の終わり（月。有期の時だけ）を記入</t>
      </text>
    </comment>
    <comment ref="AI13" authorId="0" shapeId="0">
      <text>
        <t>雇用期間の終わり（日。有期の時だけ）を記入</t>
      </text>
    </comment>
    <comment ref="E15" authorId="0" shapeId="0">
      <text>
        <t>本人が働く事業所の名称を記入</t>
      </text>
    </comment>
    <comment ref="E16" authorId="0" shapeId="0">
      <text>
        <t>本人が働く事業所の住所を記入</t>
      </text>
    </comment>
    <comment ref="B18" authorId="0" shapeId="0">
      <text>
        <t>雇用の形態（その他の時は内容を備考欄に記入）：▼から選ぶ（正社員・パート・アルバイト・派遣社員・契約社員・役員・その他）</t>
      </text>
    </comment>
    <comment ref="H19" authorId="0" shapeId="0">
      <text>
        <t>就労する曜日（例：月・火・水・木・金）を記入</t>
      </text>
    </comment>
    <comment ref="Z19" authorId="0" shapeId="0">
      <text>
        <t>月間の就労時間（時間）を記入</t>
      </text>
    </comment>
    <comment ref="M20" authorId="0" shapeId="0">
      <text>
        <t>一月当たりの就労日数を記入</t>
      </text>
    </comment>
    <comment ref="AB20" authorId="0" shapeId="0">
      <text>
        <t>一週当たりの就労日数を記入</t>
      </text>
    </comment>
    <comment ref="E21" authorId="0" shapeId="0">
      <text>
        <t>平日の始業（時）を記入</t>
      </text>
    </comment>
    <comment ref="I21" authorId="0" shapeId="0">
      <text>
        <t>平日の始業（分）を記入</t>
      </text>
    </comment>
    <comment ref="N21" authorId="0" shapeId="0">
      <text>
        <t>平日の終業（時）を記入</t>
      </text>
    </comment>
    <comment ref="R21" authorId="0" shapeId="0">
      <text>
        <t>平日の終業（分）を記入</t>
      </text>
    </comment>
    <comment ref="AA21" authorId="0" shapeId="0">
      <text>
        <t>平日の休憩時間（分）を記入</t>
      </text>
    </comment>
    <comment ref="E22" authorId="0" shapeId="0">
      <text>
        <t>土曜の始業（時）を記入</t>
      </text>
    </comment>
    <comment ref="I22" authorId="0" shapeId="0">
      <text>
        <t>土曜の始業（分）を記入</t>
      </text>
    </comment>
    <comment ref="N22" authorId="0" shapeId="0">
      <text>
        <t>土曜の終業（時）を記入</t>
      </text>
    </comment>
    <comment ref="R22" authorId="0" shapeId="0">
      <text>
        <t>土曜の終業（分）を記入</t>
      </text>
    </comment>
    <comment ref="AA22" authorId="0" shapeId="0">
      <text>
        <t>土曜の休憩時間（分）を記入</t>
      </text>
    </comment>
    <comment ref="E23" authorId="0" shapeId="0">
      <text>
        <t>日曜・祝日の始業（時）を記入</t>
      </text>
    </comment>
    <comment ref="I23" authorId="0" shapeId="0">
      <text>
        <t>日曜・祝日の始業（分）を記入</t>
      </text>
    </comment>
    <comment ref="N23" authorId="0" shapeId="0">
      <text>
        <t>日曜・祝日の終業（時）を記入</t>
      </text>
    </comment>
    <comment ref="R23" authorId="0" shapeId="0">
      <text>
        <t>日曜・祝日の終業（分）を記入</t>
      </text>
    </comment>
    <comment ref="AA23" authorId="0" shapeId="0">
      <text>
        <t>日曜・祝日の休憩時間（分）を記入</t>
      </text>
    </comment>
    <comment ref="G25" authorId="0" shapeId="0">
      <text>
        <t>合計時間の単位（月間・週間）：▼から選ぶ（月間・週間）</t>
      </text>
    </comment>
    <comment ref="M25" authorId="0" shapeId="0">
      <text>
        <t>変則就労の合計時間（時間）を記入</t>
      </text>
    </comment>
    <comment ref="W25" authorId="0" shapeId="0">
      <text>
        <t>就労日数の単位（月間・週間）：▼から選ぶ（月間・週間）</t>
      </text>
    </comment>
    <comment ref="AC25" authorId="0" shapeId="0">
      <text>
        <t>変則就労の就労日数を記入</t>
      </text>
    </comment>
    <comment ref="O26" authorId="0" shapeId="0">
      <text>
        <t>主な時間帯の始業（時）を記入</t>
      </text>
    </comment>
    <comment ref="S26" authorId="0" shapeId="0">
      <text>
        <t>主な時間帯の始業（分）を記入</t>
      </text>
    </comment>
    <comment ref="X26" authorId="0" shapeId="0">
      <text>
        <t>主な時間帯の終業（時）を記入</t>
      </text>
    </comment>
    <comment ref="AB26" authorId="0" shapeId="0">
      <text>
        <t>主な時間帯の終業（分）を記入</t>
      </text>
    </comment>
    <comment ref="B27" authorId="0" shapeId="0">
      <text>
        <t>就労実績 1 つ目（新しい月）（年）を記入</t>
      </text>
    </comment>
    <comment ref="H27" authorId="0" shapeId="0">
      <text>
        <t>就労実績 1 つ目（新しい月）（月）を記入</t>
      </text>
    </comment>
    <comment ref="L27" authorId="0" shapeId="0">
      <text>
        <t>就労実績 1 つ目（新しい月）（日数）を記入</t>
      </text>
    </comment>
    <comment ref="R27" authorId="0" shapeId="0">
      <text>
        <t>就労実績 1 つ目（新しい月）（時間）を記入</t>
      </text>
    </comment>
    <comment ref="B28" authorId="0" shapeId="0">
      <text>
        <t>就労実績 2 つ目（年）を記入</t>
      </text>
    </comment>
    <comment ref="H28" authorId="0" shapeId="0">
      <text>
        <t>就労実績 2 つ目（月）を記入</t>
      </text>
    </comment>
    <comment ref="L28" authorId="0" shapeId="0">
      <text>
        <t>就労実績 2 つ目（日数）を記入</t>
      </text>
    </comment>
    <comment ref="R28" authorId="0" shapeId="0">
      <text>
        <t>就労実績 2 つ目（時間）を記入</t>
      </text>
    </comment>
    <comment ref="B29" authorId="0" shapeId="0">
      <text>
        <t>就労実績 3 つ目（古い月）（年）を記入</t>
      </text>
    </comment>
    <comment ref="H29" authorId="0" shapeId="0">
      <text>
        <t>就労実績 3 つ目（古い月）（月）を記入</t>
      </text>
    </comment>
    <comment ref="L29" authorId="0" shapeId="0">
      <text>
        <t>就労実績 3 つ目（古い月）（日数）を記入</t>
      </text>
    </comment>
    <comment ref="R29" authorId="0" shapeId="0">
      <text>
        <t>就労実績 3 つ目（古い月）（時間）を記入</t>
      </text>
    </comment>
    <comment ref="B30" authorId="0" shapeId="0">
      <text>
        <t>産前・産後休業の取得（予定を含む）：▼から選ぶ（取得予定・取得中）</t>
      </text>
    </comment>
    <comment ref="E31" authorId="0" shapeId="0">
      <text>
        <t>産前・産後休業の始まり（年）を記入</t>
      </text>
    </comment>
    <comment ref="K31" authorId="0" shapeId="0">
      <text>
        <t>産前・産後休業の始まり（月）を記入</t>
      </text>
    </comment>
    <comment ref="O31" authorId="0" shapeId="0">
      <text>
        <t>産前・産後休業の始まり（日）を記入</t>
      </text>
    </comment>
    <comment ref="T31" authorId="0" shapeId="0">
      <text>
        <t>産前・産後休業の終わり（年）を記入</t>
      </text>
    </comment>
    <comment ref="Z31" authorId="0" shapeId="0">
      <text>
        <t>産前・産後休業の終わり（月）を記入</t>
      </text>
    </comment>
    <comment ref="AD31" authorId="0" shapeId="0">
      <text>
        <t>産前・産後休業の終わり（日）を記入</t>
      </text>
    </comment>
    <comment ref="B33" authorId="0" shapeId="0">
      <text>
        <t>育児休業の取得（予定を含む）：▼から選ぶ（取得予定・取得中・取得済み）</t>
      </text>
    </comment>
    <comment ref="E34" authorId="0" shapeId="0">
      <text>
        <t>育児休業の始まり（年）を記入</t>
      </text>
    </comment>
    <comment ref="K34" authorId="0" shapeId="0">
      <text>
        <t>育児休業の始まり（月）を記入</t>
      </text>
    </comment>
    <comment ref="O34" authorId="0" shapeId="0">
      <text>
        <t>育児休業の始まり（日）を記入</t>
      </text>
    </comment>
    <comment ref="T34" authorId="0" shapeId="0">
      <text>
        <t>育児休業の終わり（年）を記入</t>
      </text>
    </comment>
    <comment ref="Z34" authorId="0" shapeId="0">
      <text>
        <t>育児休業の終わり（月）を記入</t>
      </text>
    </comment>
    <comment ref="AD34" authorId="0" shapeId="0">
      <text>
        <t>育児休業の終わり（日）を記入</t>
      </text>
    </comment>
    <comment ref="B36" authorId="0" shapeId="0">
      <text>
        <t>産休・育休以外の休業の取得：▼から選ぶ（取得予定・取得中・取得済み）</t>
      </text>
    </comment>
    <comment ref="E37" authorId="0" shapeId="0">
      <text>
        <t>休業の理由：▼から選ぶ（介護休業・病休・その他）</t>
      </text>
    </comment>
    <comment ref="U37" authorId="0" shapeId="0">
      <text>
        <t>休業の理由（その他の内容）を記入</t>
      </text>
    </comment>
    <comment ref="E38" authorId="0" shapeId="0">
      <text>
        <t>休業の始まり（年）を記入</t>
      </text>
    </comment>
    <comment ref="K38" authorId="0" shapeId="0">
      <text>
        <t>休業の始まり（月）を記入</t>
      </text>
    </comment>
    <comment ref="O38" authorId="0" shapeId="0">
      <text>
        <t>休業の始まり（日）を記入</t>
      </text>
    </comment>
    <comment ref="T38" authorId="0" shapeId="0">
      <text>
        <t>休業の終わり（年）を記入</t>
      </text>
    </comment>
    <comment ref="Z38" authorId="0" shapeId="0">
      <text>
        <t>休業の終わり（月）を記入</t>
      </text>
    </comment>
    <comment ref="AD38" authorId="0" shapeId="0">
      <text>
        <t>休業の終わり（日）を記入</t>
      </text>
    </comment>
    <comment ref="B40" authorId="0" shapeId="0">
      <text>
        <t>復職の区分：▼から選ぶ（復職予定・復職済み）</t>
      </text>
    </comment>
    <comment ref="M40" authorId="0" shapeId="0">
      <text>
        <t>復職（予定）日（年）を記入</t>
      </text>
    </comment>
    <comment ref="S40" authorId="0" shapeId="0">
      <text>
        <t>復職（予定）日（月）を記入</t>
      </text>
    </comment>
    <comment ref="W40" authorId="0" shapeId="0">
      <text>
        <t>復職（予定）日（日）を記入</t>
      </text>
    </comment>
    <comment ref="B42" authorId="0" shapeId="0">
      <text>
        <t>短時間勤務制度の利用（予定を含む）：▼から選ぶ（取得予定・取得中）</t>
      </text>
    </comment>
    <comment ref="E43" authorId="0" shapeId="0">
      <text>
        <t>短時間勤務の始まり（年）を記入</t>
      </text>
    </comment>
    <comment ref="K43" authorId="0" shapeId="0">
      <text>
        <t>短時間勤務の始まり（月）を記入</t>
      </text>
    </comment>
    <comment ref="O43" authorId="0" shapeId="0">
      <text>
        <t>短時間勤務の始まり（日）を記入</t>
      </text>
    </comment>
    <comment ref="T43" authorId="0" shapeId="0">
      <text>
        <t>短時間勤務の終わり（年）を記入</t>
      </text>
    </comment>
    <comment ref="Z43" authorId="0" shapeId="0">
      <text>
        <t>短時間勤務の終わり（月）を記入</t>
      </text>
    </comment>
    <comment ref="AD43" authorId="0" shapeId="0">
      <text>
        <t>短時間勤務の終わり（日）を記入</t>
      </text>
    </comment>
    <comment ref="I44" authorId="0" shapeId="0">
      <text>
        <t>短時間勤務の始業（時）を記入</t>
      </text>
    </comment>
    <comment ref="M44" authorId="0" shapeId="0">
      <text>
        <t>短時間勤務の始業（分）を記入</t>
      </text>
    </comment>
    <comment ref="R44" authorId="0" shapeId="0">
      <text>
        <t>短時間勤務の終業（時）を記入</t>
      </text>
    </comment>
    <comment ref="V44" authorId="0" shapeId="0">
      <text>
        <t>短時間勤務の終業（分）を記入</t>
      </text>
    </comment>
    <comment ref="AE44" authorId="0" shapeId="0">
      <text>
        <t>短時間勤務の休憩時間（分）を記入</t>
      </text>
    </comment>
    <comment ref="P46" authorId="0" shapeId="0">
      <text>
        <t>保育士等としての勤務実態の有無：▼から選ぶ（有・有（予定）・無）</t>
      </text>
    </comment>
    <comment ref="Q47" authorId="0" shapeId="0">
      <text>
        <t>雇用契約の満了後の更新の有無：▼から選ぶ（有・有（予定）・無・未定）</t>
      </text>
    </comment>
    <comment ref="N48" authorId="0" shapeId="0">
      <text>
        <t>保育所等の入所が内定した時に育児休業を短縮できるか：▼から選ぶ（可・可（予定）・否）</t>
      </text>
    </comment>
    <comment ref="L49" authorId="0" shapeId="0">
      <text>
        <t>育児休業を延長できるか：▼から選ぶ（可・可（予定）・否）</t>
      </text>
    </comment>
    <comment ref="B50" authorId="0" shapeId="0">
      <text>
        <t>単身赴任の始まり（年）を記入</t>
      </text>
    </comment>
    <comment ref="H50" authorId="0" shapeId="0">
      <text>
        <t>単身赴任の始まり（月）を記入</t>
      </text>
    </comment>
    <comment ref="L50" authorId="0" shapeId="0">
      <text>
        <t>単身赴任の始まり（日）を記入</t>
      </text>
    </comment>
    <comment ref="Q50" authorId="0" shapeId="0">
      <text>
        <t>単身赴任の終わり（年）を記入</t>
      </text>
    </comment>
    <comment ref="W50" authorId="0" shapeId="0">
      <text>
        <t>単身赴任の終わり（月）を記入</t>
      </text>
    </comment>
    <comment ref="AA50" authorId="0" shapeId="0">
      <text>
        <t>単身赴任の終わり（日）を記入</t>
      </text>
    </comment>
    <comment ref="B51" authorId="0" shapeId="0">
      <text>
        <t>備考（提出先から求められた事項など）を記入</t>
      </text>
    </comment>
  </commentList>
</comments>
</file>

<file path=xl/comments/comment2.xml><?xml version="1.0" encoding="utf-8"?>
<comments xmlns="http://schemas.openxmlformats.org/spreadsheetml/2006/main">
  <authors>
    <author>やっとくん</author>
  </authors>
  <commentList>
    <comment ref="A2" authorId="0" shapeId="0">
      <text>
        <t>宛先（提出先の市区町村長など）を記入</t>
      </text>
    </comment>
    <comment ref="S2" authorId="0" shapeId="0">
      <text>
        <t>証明日（年）を記入</t>
      </text>
    </comment>
    <comment ref="Y2" authorId="0" shapeId="0">
      <text>
        <t>証明日（月）を記入</t>
      </text>
    </comment>
    <comment ref="AC2" authorId="0" shapeId="0">
      <text>
        <t>証明日（日）を記入</t>
      </text>
    </comment>
    <comment ref="T3" authorId="0" shapeId="0">
      <text>
        <t>事業所名を記入</t>
      </text>
    </comment>
    <comment ref="T4" authorId="0" shapeId="0">
      <text>
        <t>代表者の役職・氏名を記入</t>
      </text>
    </comment>
    <comment ref="T5" authorId="0" shapeId="0">
      <text>
        <t>事業所の所在地を記入</t>
      </text>
    </comment>
    <comment ref="T6" authorId="0" shapeId="0">
      <text>
        <t>事業所の電話番号を記入</t>
      </text>
    </comment>
    <comment ref="T7" authorId="0" shapeId="0">
      <text>
        <t>担当者の部署・氏名を記入</t>
      </text>
    </comment>
    <comment ref="T8" authorId="0" shapeId="0">
      <text>
        <t>記載者の連絡先（電話番号）を記入</t>
      </text>
    </comment>
    <comment ref="B10" authorId="0" shapeId="0">
      <text>
        <t>業種（日本標準産業分類の大分類。例：製造業、卸売業・小売業、医療・福祉）を記入</t>
      </text>
    </comment>
    <comment ref="G11" authorId="0" shapeId="0">
      <text>
        <t>本人氏名（フリガナ）を記入</t>
      </text>
    </comment>
    <comment ref="E12" authorId="0" shapeId="0">
      <text>
        <t>本人氏名を記入</t>
      </text>
    </comment>
    <comment ref="W12" authorId="0" shapeId="0">
      <text>
        <t>生年月日（年）を記入</t>
      </text>
    </comment>
    <comment ref="AC12" authorId="0" shapeId="0">
      <text>
        <t>生年月日（月）を記入</t>
      </text>
    </comment>
    <comment ref="AG12" authorId="0" shapeId="0">
      <text>
        <t>生年月日（日）を記入</t>
      </text>
    </comment>
    <comment ref="B13" authorId="0" shapeId="0">
      <text>
        <t>雇用期間の定め（無期の場合は雇用開始日のみ記入）：▼から選ぶ（無期・有期）</t>
      </text>
    </comment>
    <comment ref="F13" authorId="0" shapeId="0">
      <text>
        <t>雇用期間の始まり（年）を記入</t>
      </text>
    </comment>
    <comment ref="L13" authorId="0" shapeId="0">
      <text>
        <t>雇用期間の始まり（月）を記入</t>
      </text>
    </comment>
    <comment ref="P13" authorId="0" shapeId="0">
      <text>
        <t>雇用期間の始まり（日）を記入</t>
      </text>
    </comment>
    <comment ref="U13" authorId="0" shapeId="0">
      <text>
        <t>雇用期間の終わり（年。有期の時だけ）を記入</t>
      </text>
    </comment>
    <comment ref="AA13" authorId="0" shapeId="0">
      <text>
        <t>雇用期間の終わり（月。有期の時だけ）を記入</t>
      </text>
    </comment>
    <comment ref="AE13" authorId="0" shapeId="0">
      <text>
        <t>雇用期間の終わり（日。有期の時だけ）を記入</t>
      </text>
    </comment>
    <comment ref="E15" authorId="0" shapeId="0">
      <text>
        <t>本人が働く事業所の名称を記入</t>
      </text>
    </comment>
    <comment ref="E16" authorId="0" shapeId="0">
      <text>
        <t>本人が働く事業所の住所を記入</t>
      </text>
    </comment>
    <comment ref="B18" authorId="0" shapeId="0">
      <text>
        <t>雇用の形態（その他の時は内容を備考欄に記入）：▼から選ぶ（正社員・パート・アルバイト・派遣社員・契約社員・役員・その他）</t>
      </text>
    </comment>
    <comment ref="H19" authorId="0" shapeId="0">
      <text>
        <t>就労する曜日（例：月・火・水・木・金）を記入</t>
      </text>
    </comment>
    <comment ref="Z19" authorId="0" shapeId="0">
      <text>
        <t>月間の就労時間（時間）を記入</t>
      </text>
    </comment>
    <comment ref="M20" authorId="0" shapeId="0">
      <text>
        <t>一月当たりの就労日数を記入</t>
      </text>
    </comment>
    <comment ref="AB20" authorId="0" shapeId="0">
      <text>
        <t>一週当たりの就労日数を記入</t>
      </text>
    </comment>
    <comment ref="E21" authorId="0" shapeId="0">
      <text>
        <t>平日の始業（時）を記入</t>
      </text>
    </comment>
    <comment ref="I21" authorId="0" shapeId="0">
      <text>
        <t>平日の始業（分）を記入</t>
      </text>
    </comment>
    <comment ref="N21" authorId="0" shapeId="0">
      <text>
        <t>平日の終業（時）を記入</t>
      </text>
    </comment>
    <comment ref="R21" authorId="0" shapeId="0">
      <text>
        <t>平日の終業（分）を記入</t>
      </text>
    </comment>
    <comment ref="AA21" authorId="0" shapeId="0">
      <text>
        <t>平日の休憩時間（分）を記入</t>
      </text>
    </comment>
    <comment ref="E22" authorId="0" shapeId="0">
      <text>
        <t>土曜の始業（時）を記入</t>
      </text>
    </comment>
    <comment ref="I22" authorId="0" shapeId="0">
      <text>
        <t>土曜の始業（分）を記入</t>
      </text>
    </comment>
    <comment ref="N22" authorId="0" shapeId="0">
      <text>
        <t>土曜の終業（時）を記入</t>
      </text>
    </comment>
    <comment ref="R22" authorId="0" shapeId="0">
      <text>
        <t>土曜の終業（分）を記入</t>
      </text>
    </comment>
    <comment ref="AA22" authorId="0" shapeId="0">
      <text>
        <t>土曜の休憩時間（分）を記入</t>
      </text>
    </comment>
    <comment ref="E23" authorId="0" shapeId="0">
      <text>
        <t>日曜・祝日の始業（時）を記入</t>
      </text>
    </comment>
    <comment ref="I23" authorId="0" shapeId="0">
      <text>
        <t>日曜・祝日の始業（分）を記入</t>
      </text>
    </comment>
    <comment ref="N23" authorId="0" shapeId="0">
      <text>
        <t>日曜・祝日の終業（時）を記入</t>
      </text>
    </comment>
    <comment ref="R23" authorId="0" shapeId="0">
      <text>
        <t>日曜・祝日の終業（分）を記入</t>
      </text>
    </comment>
    <comment ref="AA23" authorId="0" shapeId="0">
      <text>
        <t>日曜・祝日の休憩時間（分）を記入</t>
      </text>
    </comment>
    <comment ref="G25" authorId="0" shapeId="0">
      <text>
        <t>合計時間の単位（月間・週間）：▼から選ぶ（月間・週間）</t>
      </text>
    </comment>
    <comment ref="M25" authorId="0" shapeId="0">
      <text>
        <t>変則就労の合計時間（時間）を記入</t>
      </text>
    </comment>
    <comment ref="W25" authorId="0" shapeId="0">
      <text>
        <t>就労日数の単位（月間・週間）：▼から選ぶ（月間・週間）</t>
      </text>
    </comment>
    <comment ref="AC25" authorId="0" shapeId="0">
      <text>
        <t>変則就労の就労日数を記入</t>
      </text>
    </comment>
    <comment ref="O26" authorId="0" shapeId="0">
      <text>
        <t>主な時間帯の始業（時）を記入</t>
      </text>
    </comment>
    <comment ref="S26" authorId="0" shapeId="0">
      <text>
        <t>主な時間帯の始業（分）を記入</t>
      </text>
    </comment>
    <comment ref="X26" authorId="0" shapeId="0">
      <text>
        <t>主な時間帯の終業（時）を記入</t>
      </text>
    </comment>
    <comment ref="AB26" authorId="0" shapeId="0">
      <text>
        <t>主な時間帯の終業（分）を記入</t>
      </text>
    </comment>
    <comment ref="B27" authorId="0" shapeId="0">
      <text>
        <t>就労実績 1 つ目（新しい月）（年）を記入</t>
      </text>
    </comment>
    <comment ref="H27" authorId="0" shapeId="0">
      <text>
        <t>就労実績 1 つ目（新しい月）（月）を記入</t>
      </text>
    </comment>
    <comment ref="L27" authorId="0" shapeId="0">
      <text>
        <t>就労実績 1 つ目（新しい月）（日数）を記入</t>
      </text>
    </comment>
    <comment ref="R27" authorId="0" shapeId="0">
      <text>
        <t>就労実績 1 つ目（新しい月）（時間）を記入</t>
      </text>
    </comment>
    <comment ref="B28" authorId="0" shapeId="0">
      <text>
        <t>就労実績 2 つ目（年）を記入</t>
      </text>
    </comment>
    <comment ref="H28" authorId="0" shapeId="0">
      <text>
        <t>就労実績 2 つ目（月）を記入</t>
      </text>
    </comment>
    <comment ref="L28" authorId="0" shapeId="0">
      <text>
        <t>就労実績 2 つ目（日数）を記入</t>
      </text>
    </comment>
    <comment ref="R28" authorId="0" shapeId="0">
      <text>
        <t>就労実績 2 つ目（時間）を記入</t>
      </text>
    </comment>
    <comment ref="B29" authorId="0" shapeId="0">
      <text>
        <t>就労実績 3 つ目（古い月）（年）を記入</t>
      </text>
    </comment>
    <comment ref="H29" authorId="0" shapeId="0">
      <text>
        <t>就労実績 3 つ目（古い月）（月）を記入</t>
      </text>
    </comment>
    <comment ref="L29" authorId="0" shapeId="0">
      <text>
        <t>就労実績 3 つ目（古い月）（日数）を記入</t>
      </text>
    </comment>
    <comment ref="R29" authorId="0" shapeId="0">
      <text>
        <t>就労実績 3 つ目（古い月）（時間）を記入</t>
      </text>
    </comment>
    <comment ref="B30" authorId="0" shapeId="0">
      <text>
        <t>産前・産後休業の取得（予定を含む）：▼から選ぶ（取得予定・取得中）</t>
      </text>
    </comment>
    <comment ref="E31" authorId="0" shapeId="0">
      <text>
        <t>産前・産後休業の始まり（年）を記入</t>
      </text>
    </comment>
    <comment ref="K31" authorId="0" shapeId="0">
      <text>
        <t>産前・産後休業の始まり（月）を記入</t>
      </text>
    </comment>
    <comment ref="O31" authorId="0" shapeId="0">
      <text>
        <t>産前・産後休業の始まり（日）を記入</t>
      </text>
    </comment>
    <comment ref="T31" authorId="0" shapeId="0">
      <text>
        <t>産前・産後休業の終わり（年）を記入</t>
      </text>
    </comment>
    <comment ref="Z31" authorId="0" shapeId="0">
      <text>
        <t>産前・産後休業の終わり（月）を記入</t>
      </text>
    </comment>
    <comment ref="AD31" authorId="0" shapeId="0">
      <text>
        <t>産前・産後休業の終わり（日）を記入</t>
      </text>
    </comment>
    <comment ref="B33" authorId="0" shapeId="0">
      <text>
        <t>育児休業の取得（予定を含む）：▼から選ぶ（取得予定・取得中・取得済み）</t>
      </text>
    </comment>
    <comment ref="E34" authorId="0" shapeId="0">
      <text>
        <t>育児休業の始まり（年）を記入</t>
      </text>
    </comment>
    <comment ref="K34" authorId="0" shapeId="0">
      <text>
        <t>育児休業の始まり（月）を記入</t>
      </text>
    </comment>
    <comment ref="O34" authorId="0" shapeId="0">
      <text>
        <t>育児休業の始まり（日）を記入</t>
      </text>
    </comment>
    <comment ref="T34" authorId="0" shapeId="0">
      <text>
        <t>育児休業の終わり（年）を記入</t>
      </text>
    </comment>
    <comment ref="Z34" authorId="0" shapeId="0">
      <text>
        <t>育児休業の終わり（月）を記入</t>
      </text>
    </comment>
    <comment ref="AD34" authorId="0" shapeId="0">
      <text>
        <t>育児休業の終わり（日）を記入</t>
      </text>
    </comment>
    <comment ref="B36" authorId="0" shapeId="0">
      <text>
        <t>産休・育休以外の休業の取得：▼から選ぶ（取得予定・取得中・取得済み）</t>
      </text>
    </comment>
    <comment ref="E37" authorId="0" shapeId="0">
      <text>
        <t>休業の理由：▼から選ぶ（介護休業・病休・その他）</t>
      </text>
    </comment>
    <comment ref="U37" authorId="0" shapeId="0">
      <text>
        <t>休業の理由（その他の内容）を記入</t>
      </text>
    </comment>
    <comment ref="E38" authorId="0" shapeId="0">
      <text>
        <t>休業の始まり（年）を記入</t>
      </text>
    </comment>
    <comment ref="K38" authorId="0" shapeId="0">
      <text>
        <t>休業の始まり（月）を記入</t>
      </text>
    </comment>
    <comment ref="O38" authorId="0" shapeId="0">
      <text>
        <t>休業の始まり（日）を記入</t>
      </text>
    </comment>
    <comment ref="T38" authorId="0" shapeId="0">
      <text>
        <t>休業の終わり（年）を記入</t>
      </text>
    </comment>
    <comment ref="Z38" authorId="0" shapeId="0">
      <text>
        <t>休業の終わり（月）を記入</t>
      </text>
    </comment>
    <comment ref="AD38" authorId="0" shapeId="0">
      <text>
        <t>休業の終わり（日）を記入</t>
      </text>
    </comment>
    <comment ref="B40" authorId="0" shapeId="0">
      <text>
        <t>復職の区分：▼から選ぶ（復職予定・復職済み）</t>
      </text>
    </comment>
    <comment ref="M40" authorId="0" shapeId="0">
      <text>
        <t>復職（予定）日（年）を記入</t>
      </text>
    </comment>
    <comment ref="S40" authorId="0" shapeId="0">
      <text>
        <t>復職（予定）日（月）を記入</t>
      </text>
    </comment>
    <comment ref="W40" authorId="0" shapeId="0">
      <text>
        <t>復職（予定）日（日）を記入</t>
      </text>
    </comment>
    <comment ref="B42" authorId="0" shapeId="0">
      <text>
        <t>短時間勤務制度の利用（予定を含む）：▼から選ぶ（取得予定・取得中）</t>
      </text>
    </comment>
    <comment ref="E43" authorId="0" shapeId="0">
      <text>
        <t>短時間勤務の始まり（年）を記入</t>
      </text>
    </comment>
    <comment ref="K43" authorId="0" shapeId="0">
      <text>
        <t>短時間勤務の始まり（月）を記入</t>
      </text>
    </comment>
    <comment ref="O43" authorId="0" shapeId="0">
      <text>
        <t>短時間勤務の始まり（日）を記入</t>
      </text>
    </comment>
    <comment ref="T43" authorId="0" shapeId="0">
      <text>
        <t>短時間勤務の終わり（年）を記入</t>
      </text>
    </comment>
    <comment ref="Z43" authorId="0" shapeId="0">
      <text>
        <t>短時間勤務の終わり（月）を記入</t>
      </text>
    </comment>
    <comment ref="AD43" authorId="0" shapeId="0">
      <text>
        <t>短時間勤務の終わり（日）を記入</t>
      </text>
    </comment>
    <comment ref="I44" authorId="0" shapeId="0">
      <text>
        <t>短時間勤務の始業（時）を記入</t>
      </text>
    </comment>
    <comment ref="M44" authorId="0" shapeId="0">
      <text>
        <t>短時間勤務の始業（分）を記入</t>
      </text>
    </comment>
    <comment ref="R44" authorId="0" shapeId="0">
      <text>
        <t>短時間勤務の終業（時）を記入</t>
      </text>
    </comment>
    <comment ref="V44" authorId="0" shapeId="0">
      <text>
        <t>短時間勤務の終業（分）を記入</t>
      </text>
    </comment>
    <comment ref="AE44" authorId="0" shapeId="0">
      <text>
        <t>短時間勤務の休憩時間（分）を記入</t>
      </text>
    </comment>
    <comment ref="P46" authorId="0" shapeId="0">
      <text>
        <t>保育士等としての勤務実態の有無：▼から選ぶ（有・有（予定）・無）</t>
      </text>
    </comment>
    <comment ref="Q47" authorId="0" shapeId="0">
      <text>
        <t>雇用契約の満了後の更新の有無：▼から選ぶ（有・有（予定）・無・未定）</t>
      </text>
    </comment>
    <comment ref="N48" authorId="0" shapeId="0">
      <text>
        <t>保育所等の入所が内定した時に育児休業を短縮できるか：▼から選ぶ（可・可（予定）・否）</t>
      </text>
    </comment>
    <comment ref="L49" authorId="0" shapeId="0">
      <text>
        <t>育児休業を延長できるか：▼から選ぶ（可・可（予定）・否）</t>
      </text>
    </comment>
    <comment ref="B50" authorId="0" shapeId="0">
      <text>
        <t>単身赴任の始まり（年）を記入</t>
      </text>
    </comment>
    <comment ref="H50" authorId="0" shapeId="0">
      <text>
        <t>単身赴任の始まり（月）を記入</t>
      </text>
    </comment>
    <comment ref="L50" authorId="0" shapeId="0">
      <text>
        <t>単身赴任の始まり（日）を記入</t>
      </text>
    </comment>
    <comment ref="Q50" authorId="0" shapeId="0">
      <text>
        <t>単身赴任の終わり（年）を記入</t>
      </text>
    </comment>
    <comment ref="W50" authorId="0" shapeId="0">
      <text>
        <t>単身赴任の終わり（月）を記入</t>
      </text>
    </comment>
    <comment ref="AA50" authorId="0" shapeId="0">
      <text>
        <t>単身赴任の終わり（日）を記入</t>
      </text>
    </comment>
    <comment ref="B51" authorId="0" shapeId="0">
      <text>
        <t>備考（提出先から求められた事項など）を記入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AL53"/>
  <sheetViews>
    <sheetView showGridLines="0" workbookViewId="0">
      <selection activeCell="A1" sqref="A1"/>
    </sheetView>
  </sheetViews>
  <sheetFormatPr baseColWidth="8" defaultRowHeight="15"/>
  <cols>
    <col width="14.32732688413948" customWidth="1" min="1" max="1"/>
    <col width="2.04" customWidth="1" min="2" max="2"/>
    <col width="2.04" customWidth="1" min="3" max="3"/>
    <col width="2.04" customWidth="1" min="4" max="4"/>
    <col width="2.04" customWidth="1" min="5" max="5"/>
    <col width="2.04" customWidth="1" min="6" max="6"/>
    <col width="2.04" customWidth="1" min="7" max="7"/>
    <col width="2.04" customWidth="1" min="8" max="8"/>
    <col width="2.04" customWidth="1" min="9" max="9"/>
    <col width="2.04" customWidth="1" min="10" max="10"/>
    <col width="2.04" customWidth="1" min="11" max="11"/>
    <col width="2.04" customWidth="1" min="12" max="12"/>
    <col width="2.04" customWidth="1" min="13" max="13"/>
    <col width="2.04" customWidth="1" min="14" max="14"/>
    <col width="2.04" customWidth="1" min="15" max="15"/>
    <col width="2.04" customWidth="1" min="16" max="16"/>
    <col width="2.04" customWidth="1" min="17" max="17"/>
    <col width="2.04" customWidth="1" min="18" max="18"/>
    <col width="2.04" customWidth="1" min="19" max="19"/>
    <col width="2.04" customWidth="1" min="20" max="20"/>
    <col width="2.04" customWidth="1" min="21" max="21"/>
    <col width="2.04" customWidth="1" min="22" max="22"/>
    <col width="2.04" customWidth="1" min="23" max="23"/>
    <col width="2.04" customWidth="1" min="24" max="24"/>
    <col width="2.04" customWidth="1" min="25" max="25"/>
    <col width="2.04" customWidth="1" min="26" max="26"/>
    <col width="2.04" customWidth="1" min="27" max="27"/>
    <col width="2.04" customWidth="1" min="28" max="28"/>
    <col width="2.04" customWidth="1" min="29" max="29"/>
    <col width="2.04" customWidth="1" min="30" max="30"/>
    <col width="2.04" customWidth="1" min="31" max="31"/>
    <col width="2.04" customWidth="1" min="32" max="32"/>
    <col width="2.04" customWidth="1" min="33" max="33"/>
    <col width="2.04" customWidth="1" min="34" max="34"/>
    <col width="2.04" customWidth="1" min="35" max="35"/>
    <col width="2.04" customWidth="1" min="36" max="36"/>
    <col width="2.04" customWidth="1" min="37" max="37"/>
    <col width="2.04" customWidth="1" min="38" max="38"/>
  </cols>
  <sheetData>
    <row r="1" ht="22.56060758016589" customHeight="1">
      <c r="A1" s="1" t="inlineStr">
        <is>
          <t>就労証明書</t>
        </is>
      </c>
    </row>
    <row r="2" ht="14.27250854324653" customHeight="1">
      <c r="A2" s="2" t="inlineStr"/>
      <c r="B2" s="3" t="n"/>
      <c r="C2" s="3" t="n"/>
      <c r="D2" s="3" t="n"/>
      <c r="E2" s="3" t="n"/>
      <c r="F2" s="4" t="inlineStr">
        <is>
          <t xml:space="preserve">　宛</t>
        </is>
      </c>
      <c r="G2" s="5" t="n"/>
      <c r="H2" s="4" t="inlineStr"/>
      <c r="I2" s="5" t="n"/>
      <c r="J2" s="5" t="n"/>
      <c r="K2" s="5" t="n"/>
      <c r="L2" s="5" t="n"/>
      <c r="M2" s="4" t="inlineStr">
        <is>
          <t>証明日　西暦</t>
        </is>
      </c>
      <c r="N2" s="5" t="n"/>
      <c r="O2" s="5" t="n"/>
      <c r="P2" s="5" t="n"/>
      <c r="Q2" s="5" t="n"/>
      <c r="R2" s="5" t="n"/>
      <c r="S2" s="6" t="inlineStr"/>
      <c r="T2" s="3" t="n"/>
      <c r="U2" s="3" t="n"/>
      <c r="V2" s="3" t="n"/>
      <c r="W2" s="4" t="inlineStr">
        <is>
          <t>年</t>
        </is>
      </c>
      <c r="X2" s="5" t="n"/>
      <c r="Y2" s="6" t="inlineStr"/>
      <c r="Z2" s="3" t="n"/>
      <c r="AA2" s="4" t="inlineStr">
        <is>
          <t>月</t>
        </is>
      </c>
      <c r="AB2" s="5" t="n"/>
      <c r="AC2" s="6" t="inlineStr"/>
      <c r="AD2" s="3" t="n"/>
      <c r="AE2" s="4" t="inlineStr">
        <is>
          <t>日</t>
        </is>
      </c>
      <c r="AF2" s="5" t="n"/>
      <c r="AG2" s="5" t="n"/>
      <c r="AH2" s="5" t="n"/>
      <c r="AI2" s="5" t="n"/>
      <c r="AJ2" s="5" t="n"/>
      <c r="AK2" s="5" t="n"/>
      <c r="AL2" s="7" t="n"/>
    </row>
    <row r="3" ht="16.78196059480636" customHeight="1">
      <c r="A3" s="8" t="n"/>
      <c r="B3" s="9" t="n"/>
      <c r="C3" s="9" t="n"/>
      <c r="D3" s="9" t="n"/>
      <c r="E3" s="9" t="n"/>
      <c r="F3" s="9" t="n"/>
      <c r="G3" s="9" t="n"/>
      <c r="H3" s="9" t="n"/>
      <c r="I3" s="9" t="n"/>
      <c r="J3" s="9" t="n"/>
      <c r="K3" s="9" t="n"/>
      <c r="L3" s="9" t="n"/>
      <c r="M3" s="9" t="n"/>
      <c r="N3" s="9" t="n"/>
      <c r="O3" s="10" t="inlineStr">
        <is>
          <t xml:space="preserve">事業所名　</t>
        </is>
      </c>
      <c r="P3" s="9" t="n"/>
      <c r="Q3" s="9" t="n"/>
      <c r="R3" s="9" t="n"/>
      <c r="S3" s="9" t="n"/>
      <c r="T3" s="11" t="inlineStr"/>
      <c r="U3" s="12" t="n"/>
      <c r="V3" s="12" t="n"/>
      <c r="W3" s="12" t="n"/>
      <c r="X3" s="12" t="n"/>
      <c r="Y3" s="12" t="n"/>
      <c r="Z3" s="12" t="n"/>
      <c r="AA3" s="12" t="n"/>
      <c r="AB3" s="12" t="n"/>
      <c r="AC3" s="12" t="n"/>
      <c r="AD3" s="12" t="n"/>
      <c r="AE3" s="12" t="n"/>
      <c r="AF3" s="12" t="n"/>
      <c r="AG3" s="12" t="n"/>
      <c r="AH3" s="12" t="n"/>
      <c r="AI3" s="12" t="n"/>
      <c r="AJ3" s="12" t="n"/>
      <c r="AK3" s="12" t="n"/>
      <c r="AL3" s="13" t="n"/>
    </row>
    <row r="4" ht="16.78196059480636" customHeight="1">
      <c r="A4" s="8" t="n"/>
      <c r="B4" s="9" t="n"/>
      <c r="C4" s="9" t="n"/>
      <c r="D4" s="9" t="n"/>
      <c r="E4" s="9" t="n"/>
      <c r="F4" s="9" t="n"/>
      <c r="G4" s="9" t="n"/>
      <c r="H4" s="9" t="n"/>
      <c r="I4" s="9" t="n"/>
      <c r="J4" s="9" t="n"/>
      <c r="K4" s="9" t="n"/>
      <c r="L4" s="9" t="n"/>
      <c r="M4" s="9" t="n"/>
      <c r="N4" s="9" t="n"/>
      <c r="O4" s="10" t="inlineStr">
        <is>
          <t xml:space="preserve">代表者名　</t>
        </is>
      </c>
      <c r="P4" s="9" t="n"/>
      <c r="Q4" s="9" t="n"/>
      <c r="R4" s="9" t="n"/>
      <c r="S4" s="9" t="n"/>
      <c r="T4" s="11" t="inlineStr"/>
      <c r="U4" s="12" t="n"/>
      <c r="V4" s="12" t="n"/>
      <c r="W4" s="12" t="n"/>
      <c r="X4" s="12" t="n"/>
      <c r="Y4" s="12" t="n"/>
      <c r="Z4" s="12" t="n"/>
      <c r="AA4" s="12" t="n"/>
      <c r="AB4" s="12" t="n"/>
      <c r="AC4" s="12" t="n"/>
      <c r="AD4" s="12" t="n"/>
      <c r="AE4" s="12" t="n"/>
      <c r="AF4" s="12" t="n"/>
      <c r="AG4" s="12" t="n"/>
      <c r="AH4" s="12" t="n"/>
      <c r="AI4" s="12" t="n"/>
      <c r="AJ4" s="12" t="n"/>
      <c r="AK4" s="12" t="n"/>
      <c r="AL4" s="13" t="n"/>
    </row>
    <row r="5" ht="16.78196059480636" customHeight="1">
      <c r="A5" s="8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  <c r="M5" s="9" t="n"/>
      <c r="N5" s="9" t="n"/>
      <c r="O5" s="9" t="n"/>
      <c r="P5" s="10" t="inlineStr">
        <is>
          <t xml:space="preserve">所在地　</t>
        </is>
      </c>
      <c r="Q5" s="9" t="n"/>
      <c r="R5" s="9" t="n"/>
      <c r="S5" s="9" t="n"/>
      <c r="T5" s="11" t="inlineStr"/>
      <c r="U5" s="12" t="n"/>
      <c r="V5" s="12" t="n"/>
      <c r="W5" s="12" t="n"/>
      <c r="X5" s="12" t="n"/>
      <c r="Y5" s="12" t="n"/>
      <c r="Z5" s="12" t="n"/>
      <c r="AA5" s="12" t="n"/>
      <c r="AB5" s="12" t="n"/>
      <c r="AC5" s="12" t="n"/>
      <c r="AD5" s="12" t="n"/>
      <c r="AE5" s="12" t="n"/>
      <c r="AF5" s="12" t="n"/>
      <c r="AG5" s="12" t="n"/>
      <c r="AH5" s="12" t="n"/>
      <c r="AI5" s="12" t="n"/>
      <c r="AJ5" s="12" t="n"/>
      <c r="AK5" s="12" t="n"/>
      <c r="AL5" s="13" t="n"/>
    </row>
    <row r="6" ht="16.78196059480636" customHeight="1">
      <c r="A6" s="8" t="n"/>
      <c r="B6" s="9" t="n"/>
      <c r="C6" s="9" t="n"/>
      <c r="D6" s="9" t="n"/>
      <c r="E6" s="9" t="n"/>
      <c r="F6" s="9" t="n"/>
      <c r="G6" s="9" t="n"/>
      <c r="H6" s="9" t="n"/>
      <c r="I6" s="9" t="n"/>
      <c r="J6" s="9" t="n"/>
      <c r="K6" s="9" t="n"/>
      <c r="L6" s="9" t="n"/>
      <c r="M6" s="9" t="n"/>
      <c r="N6" s="9" t="n"/>
      <c r="O6" s="10" t="inlineStr">
        <is>
          <t xml:space="preserve">電話番号　</t>
        </is>
      </c>
      <c r="P6" s="9" t="n"/>
      <c r="Q6" s="9" t="n"/>
      <c r="R6" s="9" t="n"/>
      <c r="S6" s="9" t="n"/>
      <c r="T6" s="11" t="inlineStr"/>
      <c r="U6" s="12" t="n"/>
      <c r="V6" s="12" t="n"/>
      <c r="W6" s="12" t="n"/>
      <c r="X6" s="12" t="n"/>
      <c r="Y6" s="12" t="n"/>
      <c r="Z6" s="12" t="n"/>
      <c r="AA6" s="12" t="n"/>
      <c r="AB6" s="12" t="n"/>
      <c r="AC6" s="12" t="n"/>
      <c r="AD6" s="12" t="n"/>
      <c r="AE6" s="12" t="n"/>
      <c r="AF6" s="12" t="n"/>
      <c r="AG6" s="12" t="n"/>
      <c r="AH6" s="12" t="n"/>
      <c r="AI6" s="12" t="n"/>
      <c r="AJ6" s="12" t="n"/>
      <c r="AK6" s="12" t="n"/>
      <c r="AL6" s="13" t="n"/>
    </row>
    <row r="7" ht="16.78196059480636" customHeight="1">
      <c r="A7" s="8" t="n"/>
      <c r="B7" s="9" t="n"/>
      <c r="C7" s="9" t="n"/>
      <c r="D7" s="9" t="n"/>
      <c r="E7" s="9" t="n"/>
      <c r="F7" s="9" t="n"/>
      <c r="G7" s="9" t="n"/>
      <c r="H7" s="9" t="n"/>
      <c r="I7" s="9" t="n"/>
      <c r="J7" s="9" t="n"/>
      <c r="K7" s="9" t="n"/>
      <c r="L7" s="9" t="n"/>
      <c r="M7" s="9" t="n"/>
      <c r="N7" s="9" t="n"/>
      <c r="O7" s="10" t="inlineStr">
        <is>
          <t xml:space="preserve">担当者名　</t>
        </is>
      </c>
      <c r="P7" s="9" t="n"/>
      <c r="Q7" s="9" t="n"/>
      <c r="R7" s="9" t="n"/>
      <c r="S7" s="9" t="n"/>
      <c r="T7" s="11" t="inlineStr"/>
      <c r="U7" s="12" t="n"/>
      <c r="V7" s="12" t="n"/>
      <c r="W7" s="12" t="n"/>
      <c r="X7" s="12" t="n"/>
      <c r="Y7" s="12" t="n"/>
      <c r="Z7" s="12" t="n"/>
      <c r="AA7" s="12" t="n"/>
      <c r="AB7" s="12" t="n"/>
      <c r="AC7" s="12" t="n"/>
      <c r="AD7" s="12" t="n"/>
      <c r="AE7" s="12" t="n"/>
      <c r="AF7" s="12" t="n"/>
      <c r="AG7" s="12" t="n"/>
      <c r="AH7" s="12" t="n"/>
      <c r="AI7" s="12" t="n"/>
      <c r="AJ7" s="12" t="n"/>
      <c r="AK7" s="12" t="n"/>
      <c r="AL7" s="13" t="n"/>
    </row>
    <row r="8" ht="16.78196059480636" customHeight="1">
      <c r="A8" s="8" t="n"/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10" t="inlineStr">
        <is>
          <t xml:space="preserve">記載者連絡先　</t>
        </is>
      </c>
      <c r="O8" s="9" t="n"/>
      <c r="P8" s="9" t="n"/>
      <c r="Q8" s="9" t="n"/>
      <c r="R8" s="9" t="n"/>
      <c r="S8" s="9" t="n"/>
      <c r="T8" s="11" t="inlineStr"/>
      <c r="U8" s="12" t="n"/>
      <c r="V8" s="12" t="n"/>
      <c r="W8" s="12" t="n"/>
      <c r="X8" s="12" t="n"/>
      <c r="Y8" s="12" t="n"/>
      <c r="Z8" s="12" t="n"/>
      <c r="AA8" s="12" t="n"/>
      <c r="AB8" s="12" t="n"/>
      <c r="AC8" s="12" t="n"/>
      <c r="AD8" s="12" t="n"/>
      <c r="AE8" s="12" t="n"/>
      <c r="AF8" s="12" t="n"/>
      <c r="AG8" s="12" t="n"/>
      <c r="AH8" s="12" t="n"/>
      <c r="AI8" s="12" t="n"/>
      <c r="AJ8" s="12" t="n"/>
      <c r="AK8" s="12" t="n"/>
      <c r="AL8" s="13" t="n"/>
    </row>
    <row r="9" ht="15.37039381580396" customHeight="1">
      <c r="A9" s="14" t="inlineStr">
        <is>
          <t>下記の内容について、事実であることを証明いたします。</t>
        </is>
      </c>
      <c r="B9" s="9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  <c r="L9" s="9" t="n"/>
      <c r="M9" s="9" t="n"/>
      <c r="N9" s="9" t="n"/>
      <c r="O9" s="9" t="n"/>
      <c r="P9" s="9" t="n"/>
      <c r="Q9" s="9" t="n"/>
      <c r="R9" s="9" t="n"/>
      <c r="S9" s="9" t="n"/>
      <c r="T9" s="9" t="n"/>
      <c r="U9" s="9" t="n"/>
      <c r="V9" s="9" t="n"/>
      <c r="W9" s="9" t="n"/>
      <c r="X9" s="9" t="n"/>
      <c r="Y9" s="9" t="n"/>
      <c r="Z9" s="9" t="n"/>
      <c r="AA9" s="9" t="n"/>
      <c r="AB9" s="9" t="n"/>
      <c r="AC9" s="9" t="n"/>
      <c r="AD9" s="9" t="n"/>
      <c r="AE9" s="9" t="n"/>
      <c r="AF9" s="9" t="n"/>
      <c r="AG9" s="9" t="n"/>
      <c r="AH9" s="9" t="n"/>
      <c r="AI9" s="9" t="n"/>
      <c r="AJ9" s="9" t="n"/>
      <c r="AK9" s="9" t="n"/>
      <c r="AL9" s="13" t="n"/>
    </row>
    <row r="10" ht="16.1545975819164" customHeight="1">
      <c r="A10" s="15" t="inlineStr">
        <is>
          <t>1　業種</t>
        </is>
      </c>
      <c r="B10" s="16" t="inlineStr"/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  <c r="L10" s="3" t="n"/>
      <c r="M10" s="3" t="n"/>
      <c r="N10" s="3" t="n"/>
      <c r="O10" s="3" t="n"/>
      <c r="P10" s="3" t="n"/>
      <c r="Q10" s="3" t="n"/>
      <c r="R10" s="3" t="n"/>
      <c r="S10" s="3" t="n"/>
      <c r="T10" s="3" t="n"/>
      <c r="U10" s="3" t="n"/>
      <c r="V10" s="3" t="n"/>
      <c r="W10" s="3" t="n"/>
      <c r="X10" s="3" t="n"/>
      <c r="Y10" s="3" t="n"/>
      <c r="Z10" s="3" t="n"/>
      <c r="AA10" s="3" t="n"/>
      <c r="AB10" s="3" t="n"/>
      <c r="AC10" s="3" t="n"/>
      <c r="AD10" s="3" t="n"/>
      <c r="AE10" s="3" t="n"/>
      <c r="AF10" s="3" t="n"/>
      <c r="AG10" s="3" t="n"/>
      <c r="AH10" s="3" t="n"/>
      <c r="AI10" s="3" t="n"/>
      <c r="AJ10" s="3" t="n"/>
      <c r="AK10" s="3" t="n"/>
      <c r="AL10" s="17" t="n"/>
    </row>
    <row r="11" ht="17.25248285447383" customHeight="1">
      <c r="A11" s="18" t="inlineStr">
        <is>
          <t>2　本人氏名</t>
        </is>
      </c>
      <c r="B11" s="4" t="inlineStr">
        <is>
          <t xml:space="preserve">フリガナ　</t>
        </is>
      </c>
      <c r="C11" s="5" t="n"/>
      <c r="D11" s="5" t="n"/>
      <c r="E11" s="5" t="n"/>
      <c r="F11" s="5" t="n"/>
      <c r="G11" s="16" t="inlineStr"/>
      <c r="H11" s="3" t="n"/>
      <c r="I11" s="3" t="n"/>
      <c r="J11" s="3" t="n"/>
      <c r="K11" s="3" t="n"/>
      <c r="L11" s="3" t="n"/>
      <c r="M11" s="3" t="n"/>
      <c r="N11" s="3" t="n"/>
      <c r="O11" s="3" t="n"/>
      <c r="P11" s="3" t="n"/>
      <c r="Q11" s="3" t="n"/>
      <c r="R11" s="3" t="n"/>
      <c r="S11" s="3" t="n"/>
      <c r="T11" s="3" t="n"/>
      <c r="U11" s="3" t="n"/>
      <c r="V11" s="5" t="n"/>
      <c r="W11" s="5" t="n"/>
      <c r="X11" s="5" t="n"/>
      <c r="Y11" s="5" t="n"/>
      <c r="Z11" s="5" t="n"/>
      <c r="AA11" s="5" t="n"/>
      <c r="AB11" s="5" t="n"/>
      <c r="AC11" s="5" t="n"/>
      <c r="AD11" s="5" t="n"/>
      <c r="AE11" s="5" t="n"/>
      <c r="AF11" s="5" t="n"/>
      <c r="AG11" s="5" t="n"/>
      <c r="AH11" s="5" t="n"/>
      <c r="AI11" s="5" t="n"/>
      <c r="AJ11" s="5" t="n"/>
      <c r="AK11" s="5" t="n"/>
      <c r="AL11" s="7" t="n"/>
    </row>
    <row r="12" ht="17.25248285447383" customHeight="1">
      <c r="A12" s="19" t="n"/>
      <c r="B12" s="11" t="inlineStr">
        <is>
          <t xml:space="preserve">氏名　</t>
        </is>
      </c>
      <c r="C12" s="12" t="n"/>
      <c r="D12" s="12" t="n"/>
      <c r="E12" s="11" t="inlineStr"/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  <c r="Q12" s="11" t="inlineStr">
        <is>
          <t xml:space="preserve">　生年月日　</t>
        </is>
      </c>
      <c r="R12" s="12" t="n"/>
      <c r="S12" s="12" t="n"/>
      <c r="T12" s="12" t="n"/>
      <c r="U12" s="12" t="n"/>
      <c r="V12" s="12" t="n"/>
      <c r="W12" s="20" t="inlineStr"/>
      <c r="X12" s="12" t="n"/>
      <c r="Y12" s="12" t="n"/>
      <c r="Z12" s="12" t="n"/>
      <c r="AA12" s="11" t="inlineStr">
        <is>
          <t>年</t>
        </is>
      </c>
      <c r="AB12" s="12" t="n"/>
      <c r="AC12" s="20" t="inlineStr"/>
      <c r="AD12" s="12" t="n"/>
      <c r="AE12" s="11" t="inlineStr">
        <is>
          <t>月</t>
        </is>
      </c>
      <c r="AF12" s="12" t="n"/>
      <c r="AG12" s="20" t="inlineStr"/>
      <c r="AH12" s="12" t="n"/>
      <c r="AI12" s="11" t="inlineStr">
        <is>
          <t>日</t>
        </is>
      </c>
      <c r="AJ12" s="12" t="n"/>
      <c r="AK12" s="12" t="n"/>
      <c r="AL12" s="21" t="n"/>
    </row>
    <row r="13" ht="17.25248285447383" customHeight="1">
      <c r="A13" s="18" t="inlineStr">
        <is>
          <t>3　雇用期間等</t>
        </is>
      </c>
      <c r="B13" s="4" t="inlineStr">
        <is>
          <t>無期・有期</t>
        </is>
      </c>
      <c r="C13" s="5" t="n"/>
      <c r="D13" s="5" t="n"/>
      <c r="E13" s="5" t="n"/>
      <c r="F13" s="5" t="n"/>
      <c r="G13" s="5" t="n"/>
      <c r="H13" s="4" t="inlineStr">
        <is>
          <t xml:space="preserve">　</t>
        </is>
      </c>
      <c r="I13" s="5" t="n"/>
      <c r="J13" s="6" t="inlineStr"/>
      <c r="K13" s="3" t="n"/>
      <c r="L13" s="3" t="n"/>
      <c r="M13" s="3" t="n"/>
      <c r="N13" s="4" t="inlineStr">
        <is>
          <t>年</t>
        </is>
      </c>
      <c r="O13" s="5" t="n"/>
      <c r="P13" s="6" t="inlineStr"/>
      <c r="Q13" s="3" t="n"/>
      <c r="R13" s="4" t="inlineStr">
        <is>
          <t>月</t>
        </is>
      </c>
      <c r="S13" s="5" t="n"/>
      <c r="T13" s="6" t="inlineStr"/>
      <c r="U13" s="3" t="n"/>
      <c r="V13" s="4" t="inlineStr">
        <is>
          <t xml:space="preserve">日 ～ </t>
        </is>
      </c>
      <c r="W13" s="5" t="n"/>
      <c r="X13" s="5" t="n"/>
      <c r="Y13" s="6" t="inlineStr"/>
      <c r="Z13" s="3" t="n"/>
      <c r="AA13" s="3" t="n"/>
      <c r="AB13" s="3" t="n"/>
      <c r="AC13" s="4" t="inlineStr">
        <is>
          <t>年</t>
        </is>
      </c>
      <c r="AD13" s="5" t="n"/>
      <c r="AE13" s="6" t="inlineStr"/>
      <c r="AF13" s="3" t="n"/>
      <c r="AG13" s="4" t="inlineStr">
        <is>
          <t>月</t>
        </is>
      </c>
      <c r="AH13" s="5" t="n"/>
      <c r="AI13" s="6" t="inlineStr"/>
      <c r="AJ13" s="3" t="n"/>
      <c r="AK13" s="4" t="inlineStr">
        <is>
          <t>日</t>
        </is>
      </c>
      <c r="AL13" s="7" t="n"/>
    </row>
    <row r="14" ht="10.75927567106277" customHeight="1">
      <c r="A14" s="19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  <c r="M14" s="12" t="n"/>
      <c r="N14" s="12" t="n"/>
      <c r="O14" s="12" t="n"/>
      <c r="P14" s="12" t="n"/>
      <c r="Q14" s="12" t="n"/>
      <c r="R14" s="12" t="n"/>
      <c r="S14" s="12" t="n"/>
      <c r="T14" s="12" t="n"/>
      <c r="U14" s="12" t="n"/>
      <c r="V14" s="12" t="n"/>
      <c r="W14" s="12" t="n"/>
      <c r="X14" s="12" t="n"/>
      <c r="Y14" s="12" t="n"/>
      <c r="Z14" s="12" t="n"/>
      <c r="AA14" s="12" t="n"/>
      <c r="AB14" s="12" t="n"/>
      <c r="AC14" s="12" t="n"/>
      <c r="AD14" s="12" t="n"/>
      <c r="AE14" s="12" t="n"/>
      <c r="AF14" s="12" t="n"/>
      <c r="AG14" s="12" t="n"/>
      <c r="AH14" s="12" t="n"/>
      <c r="AI14" s="12" t="n"/>
      <c r="AJ14" s="12" t="n"/>
      <c r="AK14" s="12" t="n"/>
      <c r="AL14" s="21" t="n"/>
    </row>
    <row r="15" ht="16.1545975819164" customHeight="1">
      <c r="A15" s="18" t="inlineStr">
        <is>
          <t>4　本人就労先
事業所</t>
        </is>
      </c>
      <c r="B15" s="4" t="inlineStr">
        <is>
          <t xml:space="preserve">名称　</t>
        </is>
      </c>
      <c r="C15" s="5" t="n"/>
      <c r="D15" s="5" t="n"/>
      <c r="E15" s="16" t="inlineStr"/>
      <c r="F15" s="3" t="n"/>
      <c r="G15" s="3" t="n"/>
      <c r="H15" s="3" t="n"/>
      <c r="I15" s="3" t="n"/>
      <c r="J15" s="3" t="n"/>
      <c r="K15" s="3" t="n"/>
      <c r="L15" s="3" t="n"/>
      <c r="M15" s="3" t="n"/>
      <c r="N15" s="3" t="n"/>
      <c r="O15" s="3" t="n"/>
      <c r="P15" s="3" t="n"/>
      <c r="Q15" s="3" t="n"/>
      <c r="R15" s="3" t="n"/>
      <c r="S15" s="3" t="n"/>
      <c r="T15" s="3" t="n"/>
      <c r="U15" s="3" t="n"/>
      <c r="V15" s="3" t="n"/>
      <c r="W15" s="3" t="n"/>
      <c r="X15" s="3" t="n"/>
      <c r="Y15" s="3" t="n"/>
      <c r="Z15" s="3" t="n"/>
      <c r="AA15" s="3" t="n"/>
      <c r="AB15" s="3" t="n"/>
      <c r="AC15" s="3" t="n"/>
      <c r="AD15" s="3" t="n"/>
      <c r="AE15" s="3" t="n"/>
      <c r="AF15" s="3" t="n"/>
      <c r="AG15" s="5" t="n"/>
      <c r="AH15" s="5" t="n"/>
      <c r="AI15" s="5" t="n"/>
      <c r="AJ15" s="5" t="n"/>
      <c r="AK15" s="5" t="n"/>
      <c r="AL15" s="7" t="n"/>
    </row>
    <row r="16" ht="14.11566779002404" customHeight="1">
      <c r="A16" s="22" t="n"/>
      <c r="B16" s="10" t="inlineStr">
        <is>
          <t xml:space="preserve">住所　</t>
        </is>
      </c>
      <c r="C16" s="9" t="n"/>
      <c r="D16" s="9" t="n"/>
      <c r="E16" s="11" t="inlineStr"/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  <c r="Q16" s="12" t="n"/>
      <c r="R16" s="12" t="n"/>
      <c r="S16" s="12" t="n"/>
      <c r="T16" s="12" t="n"/>
      <c r="U16" s="12" t="n"/>
      <c r="V16" s="12" t="n"/>
      <c r="W16" s="12" t="n"/>
      <c r="X16" s="12" t="n"/>
      <c r="Y16" s="12" t="n"/>
      <c r="Z16" s="12" t="n"/>
      <c r="AA16" s="12" t="n"/>
      <c r="AB16" s="12" t="n"/>
      <c r="AC16" s="12" t="n"/>
      <c r="AD16" s="12" t="n"/>
      <c r="AE16" s="12" t="n"/>
      <c r="AF16" s="12" t="n"/>
      <c r="AG16" s="9" t="n"/>
      <c r="AH16" s="9" t="n"/>
      <c r="AI16" s="9" t="n"/>
      <c r="AJ16" s="9" t="n"/>
      <c r="AK16" s="9" t="n"/>
      <c r="AL16" s="13" t="n"/>
    </row>
    <row r="17" ht="10.75927567106277" customHeight="1">
      <c r="A17" s="19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2" t="n"/>
      <c r="R17" s="12" t="n"/>
      <c r="S17" s="12" t="n"/>
      <c r="T17" s="12" t="n"/>
      <c r="U17" s="12" t="n"/>
      <c r="V17" s="12" t="n"/>
      <c r="W17" s="12" t="n"/>
      <c r="X17" s="12" t="n"/>
      <c r="Y17" s="12" t="n"/>
      <c r="Z17" s="12" t="n"/>
      <c r="AA17" s="12" t="n"/>
      <c r="AB17" s="12" t="n"/>
      <c r="AC17" s="12" t="n"/>
      <c r="AD17" s="12" t="n"/>
      <c r="AE17" s="12" t="n"/>
      <c r="AF17" s="12" t="n"/>
      <c r="AG17" s="12" t="n"/>
      <c r="AH17" s="12" t="n"/>
      <c r="AI17" s="12" t="n"/>
      <c r="AJ17" s="12" t="n"/>
      <c r="AK17" s="12" t="n"/>
      <c r="AL17" s="21" t="n"/>
    </row>
    <row r="18" ht="16.1545975819164" customHeight="1">
      <c r="A18" s="15" t="inlineStr">
        <is>
          <t>5　雇用の形態</t>
        </is>
      </c>
      <c r="B18" s="16" t="inlineStr">
        <is>
          <t>正社員・パート・アルバイト・派遣社員・契約社員・役員・その他</t>
        </is>
      </c>
      <c r="C18" s="3" t="n"/>
      <c r="D18" s="3" t="n"/>
      <c r="E18" s="3" t="n"/>
      <c r="F18" s="3" t="n"/>
      <c r="G18" s="3" t="n"/>
      <c r="H18" s="3" t="n"/>
      <c r="I18" s="3" t="n"/>
      <c r="J18" s="3" t="n"/>
      <c r="K18" s="3" t="n"/>
      <c r="L18" s="3" t="n"/>
      <c r="M18" s="3" t="n"/>
      <c r="N18" s="3" t="n"/>
      <c r="O18" s="3" t="n"/>
      <c r="P18" s="3" t="n"/>
      <c r="Q18" s="3" t="n"/>
      <c r="R18" s="3" t="n"/>
      <c r="S18" s="3" t="n"/>
      <c r="T18" s="3" t="n"/>
      <c r="U18" s="3" t="n"/>
      <c r="V18" s="3" t="n"/>
      <c r="W18" s="3" t="n"/>
      <c r="X18" s="3" t="n"/>
      <c r="Y18" s="3" t="n"/>
      <c r="Z18" s="3" t="n"/>
      <c r="AA18" s="3" t="n"/>
      <c r="AB18" s="3" t="n"/>
      <c r="AC18" s="3" t="n"/>
      <c r="AD18" s="3" t="n"/>
      <c r="AE18" s="3" t="n"/>
      <c r="AF18" s="3" t="n"/>
      <c r="AG18" s="3" t="n"/>
      <c r="AH18" s="3" t="n"/>
      <c r="AI18" s="3" t="n"/>
      <c r="AJ18" s="3" t="n"/>
      <c r="AK18" s="3" t="n"/>
      <c r="AL18" s="17" t="n"/>
    </row>
    <row r="19" ht="16.1545975819164" customHeight="1">
      <c r="A19" s="18" t="inlineStr">
        <is>
          <t>6　就労時間
（固定就労の
場合）</t>
        </is>
      </c>
      <c r="B19" s="4" t="inlineStr">
        <is>
          <t xml:space="preserve">就労する曜日　</t>
        </is>
      </c>
      <c r="C19" s="5" t="n"/>
      <c r="D19" s="5" t="n"/>
      <c r="E19" s="5" t="n"/>
      <c r="F19" s="5" t="n"/>
      <c r="G19" s="5" t="n"/>
      <c r="H19" s="16" t="inlineStr"/>
      <c r="I19" s="3" t="n"/>
      <c r="J19" s="3" t="n"/>
      <c r="K19" s="3" t="n"/>
      <c r="L19" s="3" t="n"/>
      <c r="M19" s="3" t="n"/>
      <c r="N19" s="3" t="n"/>
      <c r="O19" s="3" t="n"/>
      <c r="P19" s="3" t="n"/>
      <c r="Q19" s="3" t="n"/>
      <c r="R19" s="3" t="n"/>
      <c r="S19" s="3" t="n"/>
      <c r="T19" s="4" t="inlineStr">
        <is>
          <t xml:space="preserve">　合計　月間</t>
        </is>
      </c>
      <c r="U19" s="5" t="n"/>
      <c r="V19" s="5" t="n"/>
      <c r="W19" s="5" t="n"/>
      <c r="X19" s="5" t="n"/>
      <c r="Y19" s="5" t="n"/>
      <c r="Z19" s="6" t="inlineStr"/>
      <c r="AA19" s="3" t="n"/>
      <c r="AB19" s="3" t="n"/>
      <c r="AC19" s="4" t="inlineStr">
        <is>
          <t>時間</t>
        </is>
      </c>
      <c r="AD19" s="5" t="n"/>
      <c r="AE19" s="5" t="n"/>
      <c r="AF19" s="5" t="n"/>
      <c r="AG19" s="5" t="n"/>
      <c r="AH19" s="5" t="n"/>
      <c r="AI19" s="5" t="n"/>
      <c r="AJ19" s="5" t="n"/>
      <c r="AK19" s="5" t="n"/>
      <c r="AL19" s="7" t="n"/>
    </row>
    <row r="20" ht="14.11566779002404" customHeight="1">
      <c r="A20" s="22" t="n"/>
      <c r="B20" s="10" t="inlineStr">
        <is>
          <t>一月当たりの就労日数　月間</t>
        </is>
      </c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  <c r="M20" s="20" t="inlineStr"/>
      <c r="N20" s="12" t="n"/>
      <c r="O20" s="10" t="inlineStr">
        <is>
          <t>日　一週当たりの就労日数　週間</t>
        </is>
      </c>
      <c r="P20" s="9" t="n"/>
      <c r="Q20" s="9" t="n"/>
      <c r="R20" s="9" t="n"/>
      <c r="S20" s="9" t="n"/>
      <c r="T20" s="9" t="n"/>
      <c r="U20" s="9" t="n"/>
      <c r="V20" s="9" t="n"/>
      <c r="W20" s="9" t="n"/>
      <c r="X20" s="9" t="n"/>
      <c r="Y20" s="9" t="n"/>
      <c r="Z20" s="9" t="n"/>
      <c r="AA20" s="9" t="n"/>
      <c r="AB20" s="20" t="inlineStr"/>
      <c r="AC20" s="12" t="n"/>
      <c r="AD20" s="10" t="inlineStr">
        <is>
          <t>日</t>
        </is>
      </c>
      <c r="AE20" s="9" t="n"/>
      <c r="AF20" s="9" t="n"/>
      <c r="AG20" s="9" t="n"/>
      <c r="AH20" s="9" t="n"/>
      <c r="AI20" s="9" t="n"/>
      <c r="AJ20" s="9" t="n"/>
      <c r="AK20" s="9" t="n"/>
      <c r="AL20" s="13" t="n"/>
    </row>
    <row r="21" ht="14.11566779002404" customHeight="1">
      <c r="A21" s="22" t="n"/>
      <c r="B21" s="10" t="inlineStr">
        <is>
          <t xml:space="preserve">平日　</t>
        </is>
      </c>
      <c r="C21" s="9" t="n"/>
      <c r="D21" s="9" t="n"/>
      <c r="E21" s="20" t="inlineStr"/>
      <c r="F21" s="12" t="n"/>
      <c r="G21" s="10" t="inlineStr">
        <is>
          <t>時</t>
        </is>
      </c>
      <c r="H21" s="9" t="n"/>
      <c r="I21" s="20" t="inlineStr"/>
      <c r="J21" s="12" t="n"/>
      <c r="K21" s="10" t="inlineStr">
        <is>
          <t xml:space="preserve">分 ～ </t>
        </is>
      </c>
      <c r="L21" s="9" t="n"/>
      <c r="M21" s="9" t="n"/>
      <c r="N21" s="20" t="inlineStr"/>
      <c r="O21" s="12" t="n"/>
      <c r="P21" s="10" t="inlineStr">
        <is>
          <t>時</t>
        </is>
      </c>
      <c r="Q21" s="9" t="n"/>
      <c r="R21" s="20" t="inlineStr"/>
      <c r="S21" s="12" t="n"/>
      <c r="T21" s="10" t="inlineStr">
        <is>
          <t>分（うち休憩時間</t>
        </is>
      </c>
      <c r="U21" s="9" t="n"/>
      <c r="V21" s="9" t="n"/>
      <c r="W21" s="9" t="n"/>
      <c r="X21" s="9" t="n"/>
      <c r="Y21" s="9" t="n"/>
      <c r="Z21" s="9" t="n"/>
      <c r="AA21" s="20" t="inlineStr"/>
      <c r="AB21" s="12" t="n"/>
      <c r="AC21" s="10" t="inlineStr">
        <is>
          <t>分）</t>
        </is>
      </c>
      <c r="AD21" s="9" t="n"/>
      <c r="AE21" s="9" t="n"/>
      <c r="AF21" s="9" t="n"/>
      <c r="AG21" s="9" t="n"/>
      <c r="AH21" s="9" t="n"/>
      <c r="AI21" s="9" t="n"/>
      <c r="AJ21" s="9" t="n"/>
      <c r="AK21" s="9" t="n"/>
      <c r="AL21" s="13" t="n"/>
    </row>
    <row r="22" ht="13.01778251746661" customHeight="1">
      <c r="A22" s="22" t="n"/>
      <c r="B22" s="10" t="inlineStr">
        <is>
          <t xml:space="preserve">土曜　</t>
        </is>
      </c>
      <c r="C22" s="9" t="n"/>
      <c r="D22" s="9" t="n"/>
      <c r="E22" s="20" t="inlineStr"/>
      <c r="F22" s="12" t="n"/>
      <c r="G22" s="10" t="inlineStr">
        <is>
          <t>時</t>
        </is>
      </c>
      <c r="H22" s="9" t="n"/>
      <c r="I22" s="20" t="inlineStr"/>
      <c r="J22" s="12" t="n"/>
      <c r="K22" s="10" t="inlineStr">
        <is>
          <t xml:space="preserve">分 ～ </t>
        </is>
      </c>
      <c r="L22" s="9" t="n"/>
      <c r="M22" s="9" t="n"/>
      <c r="N22" s="20" t="inlineStr"/>
      <c r="O22" s="12" t="n"/>
      <c r="P22" s="10" t="inlineStr">
        <is>
          <t>時</t>
        </is>
      </c>
      <c r="Q22" s="9" t="n"/>
      <c r="R22" s="20" t="inlineStr"/>
      <c r="S22" s="12" t="n"/>
      <c r="T22" s="10" t="inlineStr">
        <is>
          <t>分（うち休憩時間</t>
        </is>
      </c>
      <c r="U22" s="9" t="n"/>
      <c r="V22" s="9" t="n"/>
      <c r="W22" s="9" t="n"/>
      <c r="X22" s="9" t="n"/>
      <c r="Y22" s="9" t="n"/>
      <c r="Z22" s="9" t="n"/>
      <c r="AA22" s="20" t="inlineStr"/>
      <c r="AB22" s="12" t="n"/>
      <c r="AC22" s="10" t="inlineStr">
        <is>
          <t>分）</t>
        </is>
      </c>
      <c r="AD22" s="9" t="n"/>
      <c r="AE22" s="9" t="n"/>
      <c r="AF22" s="9" t="n"/>
      <c r="AG22" s="9" t="n"/>
      <c r="AH22" s="9" t="n"/>
      <c r="AI22" s="9" t="n"/>
      <c r="AJ22" s="9" t="n"/>
      <c r="AK22" s="9" t="n"/>
      <c r="AL22" s="13" t="n"/>
    </row>
    <row r="23" ht="13.01778251746661" customHeight="1">
      <c r="A23" s="22" t="n"/>
      <c r="B23" s="10" t="inlineStr">
        <is>
          <t xml:space="preserve">日祝　</t>
        </is>
      </c>
      <c r="C23" s="9" t="n"/>
      <c r="D23" s="9" t="n"/>
      <c r="E23" s="20" t="inlineStr"/>
      <c r="F23" s="12" t="n"/>
      <c r="G23" s="10" t="inlineStr">
        <is>
          <t>時</t>
        </is>
      </c>
      <c r="H23" s="9" t="n"/>
      <c r="I23" s="20" t="inlineStr"/>
      <c r="J23" s="12" t="n"/>
      <c r="K23" s="10" t="inlineStr">
        <is>
          <t xml:space="preserve">分 ～ </t>
        </is>
      </c>
      <c r="L23" s="9" t="n"/>
      <c r="M23" s="9" t="n"/>
      <c r="N23" s="20" t="inlineStr"/>
      <c r="O23" s="12" t="n"/>
      <c r="P23" s="10" t="inlineStr">
        <is>
          <t>時</t>
        </is>
      </c>
      <c r="Q23" s="9" t="n"/>
      <c r="R23" s="20" t="inlineStr"/>
      <c r="S23" s="12" t="n"/>
      <c r="T23" s="10" t="inlineStr">
        <is>
          <t>分（うち休憩時間</t>
        </is>
      </c>
      <c r="U23" s="9" t="n"/>
      <c r="V23" s="9" t="n"/>
      <c r="W23" s="9" t="n"/>
      <c r="X23" s="9" t="n"/>
      <c r="Y23" s="9" t="n"/>
      <c r="Z23" s="9" t="n"/>
      <c r="AA23" s="20" t="inlineStr"/>
      <c r="AB23" s="12" t="n"/>
      <c r="AC23" s="10" t="inlineStr">
        <is>
          <t>分）</t>
        </is>
      </c>
      <c r="AD23" s="9" t="n"/>
      <c r="AE23" s="9" t="n"/>
      <c r="AF23" s="9" t="n"/>
      <c r="AG23" s="9" t="n"/>
      <c r="AH23" s="9" t="n"/>
      <c r="AI23" s="9" t="n"/>
      <c r="AJ23" s="9" t="n"/>
      <c r="AK23" s="9" t="n"/>
      <c r="AL23" s="13" t="n"/>
    </row>
    <row r="24" ht="10.75927567106277" customHeight="1">
      <c r="A24" s="19" t="n"/>
      <c r="B24" s="12" t="n"/>
      <c r="C24" s="12" t="n"/>
      <c r="D24" s="12" t="n"/>
      <c r="E24" s="12" t="n"/>
      <c r="F24" s="12" t="n"/>
      <c r="G24" s="12" t="n"/>
      <c r="H24" s="12" t="n"/>
      <c r="I24" s="12" t="n"/>
      <c r="J24" s="12" t="n"/>
      <c r="K24" s="12" t="n"/>
      <c r="L24" s="12" t="n"/>
      <c r="M24" s="12" t="n"/>
      <c r="N24" s="12" t="n"/>
      <c r="O24" s="12" t="n"/>
      <c r="P24" s="12" t="n"/>
      <c r="Q24" s="12" t="n"/>
      <c r="R24" s="12" t="n"/>
      <c r="S24" s="12" t="n"/>
      <c r="T24" s="12" t="n"/>
      <c r="U24" s="12" t="n"/>
      <c r="V24" s="12" t="n"/>
      <c r="W24" s="12" t="n"/>
      <c r="X24" s="12" t="n"/>
      <c r="Y24" s="12" t="n"/>
      <c r="Z24" s="12" t="n"/>
      <c r="AA24" s="12" t="n"/>
      <c r="AB24" s="12" t="n"/>
      <c r="AC24" s="12" t="n"/>
      <c r="AD24" s="12" t="n"/>
      <c r="AE24" s="12" t="n"/>
      <c r="AF24" s="12" t="n"/>
      <c r="AG24" s="12" t="n"/>
      <c r="AH24" s="12" t="n"/>
      <c r="AI24" s="12" t="n"/>
      <c r="AJ24" s="12" t="n"/>
      <c r="AK24" s="12" t="n"/>
      <c r="AL24" s="21" t="n"/>
    </row>
    <row r="25" ht="16.1545975819164" customHeight="1">
      <c r="A25" s="18" t="inlineStr">
        <is>
          <t>6　就労時間
（変則就労）</t>
        </is>
      </c>
      <c r="B25" s="4" t="inlineStr">
        <is>
          <t xml:space="preserve">合計時間　</t>
        </is>
      </c>
      <c r="C25" s="5" t="n"/>
      <c r="D25" s="5" t="n"/>
      <c r="E25" s="5" t="n"/>
      <c r="F25" s="5" t="n"/>
      <c r="G25" s="4" t="inlineStr">
        <is>
          <t>月間・週間</t>
        </is>
      </c>
      <c r="H25" s="5" t="n"/>
      <c r="I25" s="5" t="n"/>
      <c r="J25" s="5" t="n"/>
      <c r="K25" s="5" t="n"/>
      <c r="L25" s="5" t="n"/>
      <c r="M25" s="6" t="inlineStr"/>
      <c r="N25" s="3" t="n"/>
      <c r="O25" s="3" t="n"/>
      <c r="P25" s="4" t="inlineStr">
        <is>
          <t xml:space="preserve">時間　就労日数　</t>
        </is>
      </c>
      <c r="Q25" s="5" t="n"/>
      <c r="R25" s="5" t="n"/>
      <c r="S25" s="5" t="n"/>
      <c r="T25" s="5" t="n"/>
      <c r="U25" s="5" t="n"/>
      <c r="V25" s="5" t="n"/>
      <c r="W25" s="4" t="inlineStr">
        <is>
          <t>月間・週間</t>
        </is>
      </c>
      <c r="X25" s="5" t="n"/>
      <c r="Y25" s="5" t="n"/>
      <c r="Z25" s="5" t="n"/>
      <c r="AA25" s="5" t="n"/>
      <c r="AB25" s="5" t="n"/>
      <c r="AC25" s="6" t="inlineStr"/>
      <c r="AD25" s="3" t="n"/>
      <c r="AE25" s="4" t="inlineStr">
        <is>
          <t>日</t>
        </is>
      </c>
      <c r="AF25" s="5" t="n"/>
      <c r="AG25" s="5" t="n"/>
      <c r="AH25" s="5" t="n"/>
      <c r="AI25" s="5" t="n"/>
      <c r="AJ25" s="5" t="n"/>
      <c r="AK25" s="5" t="n"/>
      <c r="AL25" s="7" t="n"/>
    </row>
    <row r="26" ht="17.25248285447383" customHeight="1">
      <c r="A26" s="19" t="n"/>
      <c r="B26" s="11" t="inlineStr">
        <is>
          <t xml:space="preserve">主な就労時間帯・シフト時間帯　</t>
        </is>
      </c>
      <c r="C26" s="12" t="n"/>
      <c r="D26" s="12" t="n"/>
      <c r="E26" s="12" t="n"/>
      <c r="F26" s="12" t="n"/>
      <c r="G26" s="12" t="n"/>
      <c r="H26" s="12" t="n"/>
      <c r="I26" s="12" t="n"/>
      <c r="J26" s="12" t="n"/>
      <c r="K26" s="12" t="n"/>
      <c r="L26" s="12" t="n"/>
      <c r="M26" s="12" t="n"/>
      <c r="N26" s="12" t="n"/>
      <c r="O26" s="20" t="inlineStr"/>
      <c r="P26" s="12" t="n"/>
      <c r="Q26" s="11" t="inlineStr">
        <is>
          <t>時</t>
        </is>
      </c>
      <c r="R26" s="12" t="n"/>
      <c r="S26" s="20" t="inlineStr"/>
      <c r="T26" s="12" t="n"/>
      <c r="U26" s="11" t="inlineStr">
        <is>
          <t xml:space="preserve">分 ～ </t>
        </is>
      </c>
      <c r="V26" s="12" t="n"/>
      <c r="W26" s="12" t="n"/>
      <c r="X26" s="20" t="inlineStr"/>
      <c r="Y26" s="12" t="n"/>
      <c r="Z26" s="11" t="inlineStr">
        <is>
          <t>時</t>
        </is>
      </c>
      <c r="AA26" s="12" t="n"/>
      <c r="AB26" s="20" t="inlineStr"/>
      <c r="AC26" s="12" t="n"/>
      <c r="AD26" s="11" t="inlineStr">
        <is>
          <t>分</t>
        </is>
      </c>
      <c r="AE26" s="12" t="n"/>
      <c r="AF26" s="12" t="n"/>
      <c r="AG26" s="12" t="n"/>
      <c r="AH26" s="12" t="n"/>
      <c r="AI26" s="12" t="n"/>
      <c r="AJ26" s="12" t="n"/>
      <c r="AK26" s="12" t="n"/>
      <c r="AL26" s="21" t="n"/>
    </row>
    <row r="27" ht="17.25248285447383" customHeight="1">
      <c r="A27" s="18" t="inlineStr">
        <is>
          <t>7　就労実績
（有給・休憩・
残業を含む）</t>
        </is>
      </c>
      <c r="B27" s="6" t="inlineStr"/>
      <c r="C27" s="3" t="n"/>
      <c r="D27" s="3" t="n"/>
      <c r="E27" s="3" t="n"/>
      <c r="F27" s="4" t="inlineStr">
        <is>
          <t>年</t>
        </is>
      </c>
      <c r="G27" s="5" t="n"/>
      <c r="H27" s="6" t="inlineStr"/>
      <c r="I27" s="3" t="n"/>
      <c r="J27" s="4" t="inlineStr">
        <is>
          <t xml:space="preserve">月　</t>
        </is>
      </c>
      <c r="K27" s="5" t="n"/>
      <c r="L27" s="6" t="inlineStr"/>
      <c r="M27" s="3" t="n"/>
      <c r="N27" s="4" t="inlineStr">
        <is>
          <t xml:space="preserve">日／月　</t>
        </is>
      </c>
      <c r="O27" s="5" t="n"/>
      <c r="P27" s="5" t="n"/>
      <c r="Q27" s="5" t="n"/>
      <c r="R27" s="6" t="inlineStr"/>
      <c r="S27" s="3" t="n"/>
      <c r="T27" s="3" t="n"/>
      <c r="U27" s="4" t="inlineStr">
        <is>
          <t>時間／月</t>
        </is>
      </c>
      <c r="V27" s="5" t="n"/>
      <c r="W27" s="5" t="n"/>
      <c r="X27" s="5" t="n"/>
      <c r="Y27" s="5" t="n"/>
      <c r="Z27" s="5" t="n"/>
      <c r="AA27" s="5" t="n"/>
      <c r="AB27" s="5" t="n"/>
      <c r="AC27" s="5" t="n"/>
      <c r="AD27" s="5" t="n"/>
      <c r="AE27" s="5" t="n"/>
      <c r="AF27" s="5" t="n"/>
      <c r="AG27" s="5" t="n"/>
      <c r="AH27" s="5" t="n"/>
      <c r="AI27" s="5" t="n"/>
      <c r="AJ27" s="5" t="n"/>
      <c r="AK27" s="5" t="n"/>
      <c r="AL27" s="7" t="n"/>
    </row>
    <row r="28" ht="14.11566779002404" customHeight="1">
      <c r="A28" s="22" t="n"/>
      <c r="B28" s="20" t="inlineStr"/>
      <c r="C28" s="12" t="n"/>
      <c r="D28" s="12" t="n"/>
      <c r="E28" s="12" t="n"/>
      <c r="F28" s="10" t="inlineStr">
        <is>
          <t>年</t>
        </is>
      </c>
      <c r="G28" s="9" t="n"/>
      <c r="H28" s="20" t="inlineStr"/>
      <c r="I28" s="12" t="n"/>
      <c r="J28" s="10" t="inlineStr">
        <is>
          <t xml:space="preserve">月　</t>
        </is>
      </c>
      <c r="K28" s="9" t="n"/>
      <c r="L28" s="20" t="inlineStr"/>
      <c r="M28" s="12" t="n"/>
      <c r="N28" s="10" t="inlineStr">
        <is>
          <t xml:space="preserve">日／月　</t>
        </is>
      </c>
      <c r="O28" s="9" t="n"/>
      <c r="P28" s="9" t="n"/>
      <c r="Q28" s="9" t="n"/>
      <c r="R28" s="20" t="inlineStr"/>
      <c r="S28" s="12" t="n"/>
      <c r="T28" s="12" t="n"/>
      <c r="U28" s="10" t="inlineStr">
        <is>
          <t>時間／月</t>
        </is>
      </c>
      <c r="V28" s="9" t="n"/>
      <c r="W28" s="9" t="n"/>
      <c r="X28" s="9" t="n"/>
      <c r="Y28" s="9" t="n"/>
      <c r="Z28" s="9" t="n"/>
      <c r="AA28" s="9" t="n"/>
      <c r="AB28" s="9" t="n"/>
      <c r="AC28" s="9" t="n"/>
      <c r="AD28" s="9" t="n"/>
      <c r="AE28" s="9" t="n"/>
      <c r="AF28" s="9" t="n"/>
      <c r="AG28" s="9" t="n"/>
      <c r="AH28" s="9" t="n"/>
      <c r="AI28" s="9" t="n"/>
      <c r="AJ28" s="9" t="n"/>
      <c r="AK28" s="9" t="n"/>
      <c r="AL28" s="13" t="n"/>
    </row>
    <row r="29" ht="17.25248285447383" customHeight="1">
      <c r="A29" s="19" t="n"/>
      <c r="B29" s="20" t="inlineStr"/>
      <c r="C29" s="12" t="n"/>
      <c r="D29" s="12" t="n"/>
      <c r="E29" s="12" t="n"/>
      <c r="F29" s="11" t="inlineStr">
        <is>
          <t>年</t>
        </is>
      </c>
      <c r="G29" s="12" t="n"/>
      <c r="H29" s="20" t="inlineStr"/>
      <c r="I29" s="12" t="n"/>
      <c r="J29" s="11" t="inlineStr">
        <is>
          <t xml:space="preserve">月　</t>
        </is>
      </c>
      <c r="K29" s="12" t="n"/>
      <c r="L29" s="20" t="inlineStr"/>
      <c r="M29" s="12" t="n"/>
      <c r="N29" s="11" t="inlineStr">
        <is>
          <t xml:space="preserve">日／月　</t>
        </is>
      </c>
      <c r="O29" s="12" t="n"/>
      <c r="P29" s="12" t="n"/>
      <c r="Q29" s="12" t="n"/>
      <c r="R29" s="20" t="inlineStr"/>
      <c r="S29" s="12" t="n"/>
      <c r="T29" s="12" t="n"/>
      <c r="U29" s="11" t="inlineStr">
        <is>
          <t>時間／月</t>
        </is>
      </c>
      <c r="V29" s="12" t="n"/>
      <c r="W29" s="12" t="n"/>
      <c r="X29" s="12" t="n"/>
      <c r="Y29" s="12" t="n"/>
      <c r="Z29" s="12" t="n"/>
      <c r="AA29" s="12" t="n"/>
      <c r="AB29" s="12" t="n"/>
      <c r="AC29" s="12" t="n"/>
      <c r="AD29" s="12" t="n"/>
      <c r="AE29" s="12" t="n"/>
      <c r="AF29" s="12" t="n"/>
      <c r="AG29" s="12" t="n"/>
      <c r="AH29" s="12" t="n"/>
      <c r="AI29" s="12" t="n"/>
      <c r="AJ29" s="12" t="n"/>
      <c r="AK29" s="12" t="n"/>
      <c r="AL29" s="21" t="n"/>
    </row>
    <row r="30" ht="17.25248285447383" customHeight="1">
      <c r="A30" s="18" t="inlineStr">
        <is>
          <t>8　産前・産後
休業の取得</t>
        </is>
      </c>
      <c r="B30" s="4" t="inlineStr">
        <is>
          <t>取得予定・取得中</t>
        </is>
      </c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 t="n"/>
      <c r="P30" s="5" t="n"/>
      <c r="Q30" s="5" t="n"/>
      <c r="R30" s="5" t="n"/>
      <c r="S30" s="5" t="n"/>
      <c r="T30" s="5" t="n"/>
      <c r="U30" s="5" t="n"/>
      <c r="V30" s="5" t="n"/>
      <c r="W30" s="5" t="n"/>
      <c r="X30" s="5" t="n"/>
      <c r="Y30" s="5" t="n"/>
      <c r="Z30" s="5" t="n"/>
      <c r="AA30" s="5" t="n"/>
      <c r="AB30" s="5" t="n"/>
      <c r="AC30" s="5" t="n"/>
      <c r="AD30" s="5" t="n"/>
      <c r="AE30" s="5" t="n"/>
      <c r="AF30" s="5" t="n"/>
      <c r="AG30" s="5" t="n"/>
      <c r="AH30" s="5" t="n"/>
      <c r="AI30" s="5" t="n"/>
      <c r="AJ30" s="5" t="n"/>
      <c r="AK30" s="5" t="n"/>
      <c r="AL30" s="7" t="n"/>
    </row>
    <row r="31" ht="13.01778251746661" customHeight="1">
      <c r="A31" s="22" t="n"/>
      <c r="B31" s="10" t="inlineStr">
        <is>
          <t xml:space="preserve">期間　</t>
        </is>
      </c>
      <c r="C31" s="9" t="n"/>
      <c r="D31" s="9" t="n"/>
      <c r="E31" s="20" t="inlineStr"/>
      <c r="F31" s="12" t="n"/>
      <c r="G31" s="12" t="n"/>
      <c r="H31" s="12" t="n"/>
      <c r="I31" s="10" t="inlineStr">
        <is>
          <t>年</t>
        </is>
      </c>
      <c r="J31" s="9" t="n"/>
      <c r="K31" s="20" t="inlineStr"/>
      <c r="L31" s="12" t="n"/>
      <c r="M31" s="10" t="inlineStr">
        <is>
          <t>月</t>
        </is>
      </c>
      <c r="N31" s="9" t="n"/>
      <c r="O31" s="20" t="inlineStr"/>
      <c r="P31" s="12" t="n"/>
      <c r="Q31" s="10" t="inlineStr">
        <is>
          <t xml:space="preserve">日 ～ </t>
        </is>
      </c>
      <c r="R31" s="9" t="n"/>
      <c r="S31" s="9" t="n"/>
      <c r="T31" s="20" t="inlineStr"/>
      <c r="U31" s="12" t="n"/>
      <c r="V31" s="12" t="n"/>
      <c r="W31" s="12" t="n"/>
      <c r="X31" s="10" t="inlineStr">
        <is>
          <t>年</t>
        </is>
      </c>
      <c r="Y31" s="9" t="n"/>
      <c r="Z31" s="20" t="inlineStr"/>
      <c r="AA31" s="12" t="n"/>
      <c r="AB31" s="10" t="inlineStr">
        <is>
          <t>月</t>
        </is>
      </c>
      <c r="AC31" s="9" t="n"/>
      <c r="AD31" s="20" t="inlineStr"/>
      <c r="AE31" s="12" t="n"/>
      <c r="AF31" s="10" t="inlineStr">
        <is>
          <t>日</t>
        </is>
      </c>
      <c r="AG31" s="9" t="n"/>
      <c r="AH31" s="9" t="n"/>
      <c r="AI31" s="9" t="n"/>
      <c r="AJ31" s="9" t="n"/>
      <c r="AK31" s="9" t="n"/>
      <c r="AL31" s="13" t="n"/>
    </row>
    <row r="32" ht="10.75927567106277" customHeight="1">
      <c r="A32" s="19" t="n"/>
      <c r="B32" s="12" t="n"/>
      <c r="C32" s="12" t="n"/>
      <c r="D32" s="12" t="n"/>
      <c r="E32" s="12" t="n"/>
      <c r="F32" s="12" t="n"/>
      <c r="G32" s="12" t="n"/>
      <c r="H32" s="12" t="n"/>
      <c r="I32" s="12" t="n"/>
      <c r="J32" s="12" t="n"/>
      <c r="K32" s="12" t="n"/>
      <c r="L32" s="12" t="n"/>
      <c r="M32" s="12" t="n"/>
      <c r="N32" s="12" t="n"/>
      <c r="O32" s="12" t="n"/>
      <c r="P32" s="12" t="n"/>
      <c r="Q32" s="12" t="n"/>
      <c r="R32" s="12" t="n"/>
      <c r="S32" s="12" t="n"/>
      <c r="T32" s="12" t="n"/>
      <c r="U32" s="12" t="n"/>
      <c r="V32" s="12" t="n"/>
      <c r="W32" s="12" t="n"/>
      <c r="X32" s="12" t="n"/>
      <c r="Y32" s="12" t="n"/>
      <c r="Z32" s="12" t="n"/>
      <c r="AA32" s="12" t="n"/>
      <c r="AB32" s="12" t="n"/>
      <c r="AC32" s="12" t="n"/>
      <c r="AD32" s="12" t="n"/>
      <c r="AE32" s="12" t="n"/>
      <c r="AF32" s="12" t="n"/>
      <c r="AG32" s="12" t="n"/>
      <c r="AH32" s="12" t="n"/>
      <c r="AI32" s="12" t="n"/>
      <c r="AJ32" s="12" t="n"/>
      <c r="AK32" s="12" t="n"/>
      <c r="AL32" s="21" t="n"/>
    </row>
    <row r="33" ht="16.1545975819164" customHeight="1">
      <c r="A33" s="18" t="inlineStr">
        <is>
          <t>9　育児休業の
取得</t>
        </is>
      </c>
      <c r="B33" s="4" t="inlineStr">
        <is>
          <t>取得予定・取得中・取得済み</t>
        </is>
      </c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  <c r="M33" s="5" t="n"/>
      <c r="N33" s="5" t="n"/>
      <c r="O33" s="5" t="n"/>
      <c r="P33" s="5" t="n"/>
      <c r="Q33" s="5" t="n"/>
      <c r="R33" s="5" t="n"/>
      <c r="S33" s="5" t="n"/>
      <c r="T33" s="5" t="n"/>
      <c r="U33" s="5" t="n"/>
      <c r="V33" s="5" t="n"/>
      <c r="W33" s="5" t="n"/>
      <c r="X33" s="5" t="n"/>
      <c r="Y33" s="5" t="n"/>
      <c r="Z33" s="5" t="n"/>
      <c r="AA33" s="5" t="n"/>
      <c r="AB33" s="5" t="n"/>
      <c r="AC33" s="5" t="n"/>
      <c r="AD33" s="5" t="n"/>
      <c r="AE33" s="5" t="n"/>
      <c r="AF33" s="5" t="n"/>
      <c r="AG33" s="5" t="n"/>
      <c r="AH33" s="5" t="n"/>
      <c r="AI33" s="5" t="n"/>
      <c r="AJ33" s="5" t="n"/>
      <c r="AK33" s="5" t="n"/>
      <c r="AL33" s="7" t="n"/>
    </row>
    <row r="34" ht="13.01778251746661" customHeight="1">
      <c r="A34" s="22" t="n"/>
      <c r="B34" s="10" t="inlineStr">
        <is>
          <t xml:space="preserve">期間　</t>
        </is>
      </c>
      <c r="C34" s="9" t="n"/>
      <c r="D34" s="9" t="n"/>
      <c r="E34" s="20" t="inlineStr"/>
      <c r="F34" s="12" t="n"/>
      <c r="G34" s="12" t="n"/>
      <c r="H34" s="12" t="n"/>
      <c r="I34" s="10" t="inlineStr">
        <is>
          <t>年</t>
        </is>
      </c>
      <c r="J34" s="9" t="n"/>
      <c r="K34" s="20" t="inlineStr"/>
      <c r="L34" s="12" t="n"/>
      <c r="M34" s="10" t="inlineStr">
        <is>
          <t>月</t>
        </is>
      </c>
      <c r="N34" s="9" t="n"/>
      <c r="O34" s="20" t="inlineStr"/>
      <c r="P34" s="12" t="n"/>
      <c r="Q34" s="10" t="inlineStr">
        <is>
          <t xml:space="preserve">日 ～ </t>
        </is>
      </c>
      <c r="R34" s="9" t="n"/>
      <c r="S34" s="9" t="n"/>
      <c r="T34" s="20" t="inlineStr"/>
      <c r="U34" s="12" t="n"/>
      <c r="V34" s="12" t="n"/>
      <c r="W34" s="12" t="n"/>
      <c r="X34" s="10" t="inlineStr">
        <is>
          <t>年</t>
        </is>
      </c>
      <c r="Y34" s="9" t="n"/>
      <c r="Z34" s="20" t="inlineStr"/>
      <c r="AA34" s="12" t="n"/>
      <c r="AB34" s="10" t="inlineStr">
        <is>
          <t>月</t>
        </is>
      </c>
      <c r="AC34" s="9" t="n"/>
      <c r="AD34" s="20" t="inlineStr"/>
      <c r="AE34" s="12" t="n"/>
      <c r="AF34" s="10" t="inlineStr">
        <is>
          <t>日</t>
        </is>
      </c>
      <c r="AG34" s="9" t="n"/>
      <c r="AH34" s="9" t="n"/>
      <c r="AI34" s="9" t="n"/>
      <c r="AJ34" s="9" t="n"/>
      <c r="AK34" s="9" t="n"/>
      <c r="AL34" s="13" t="n"/>
    </row>
    <row r="35" ht="10.75927567106277" customHeight="1">
      <c r="A35" s="19" t="n"/>
      <c r="B35" s="12" t="n"/>
      <c r="C35" s="12" t="n"/>
      <c r="D35" s="12" t="n"/>
      <c r="E35" s="12" t="n"/>
      <c r="F35" s="12" t="n"/>
      <c r="G35" s="12" t="n"/>
      <c r="H35" s="12" t="n"/>
      <c r="I35" s="12" t="n"/>
      <c r="J35" s="12" t="n"/>
      <c r="K35" s="12" t="n"/>
      <c r="L35" s="12" t="n"/>
      <c r="M35" s="12" t="n"/>
      <c r="N35" s="12" t="n"/>
      <c r="O35" s="12" t="n"/>
      <c r="P35" s="12" t="n"/>
      <c r="Q35" s="12" t="n"/>
      <c r="R35" s="12" t="n"/>
      <c r="S35" s="12" t="n"/>
      <c r="T35" s="12" t="n"/>
      <c r="U35" s="12" t="n"/>
      <c r="V35" s="12" t="n"/>
      <c r="W35" s="12" t="n"/>
      <c r="X35" s="12" t="n"/>
      <c r="Y35" s="12" t="n"/>
      <c r="Z35" s="12" t="n"/>
      <c r="AA35" s="12" t="n"/>
      <c r="AB35" s="12" t="n"/>
      <c r="AC35" s="12" t="n"/>
      <c r="AD35" s="12" t="n"/>
      <c r="AE35" s="12" t="n"/>
      <c r="AF35" s="12" t="n"/>
      <c r="AG35" s="12" t="n"/>
      <c r="AH35" s="12" t="n"/>
      <c r="AI35" s="12" t="n"/>
      <c r="AJ35" s="12" t="n"/>
      <c r="AK35" s="12" t="n"/>
      <c r="AL35" s="21" t="n"/>
    </row>
    <row r="36" ht="16.1545975819164" customHeight="1">
      <c r="A36" s="18" t="inlineStr">
        <is>
          <t>10　産休・育休
以外の休業</t>
        </is>
      </c>
      <c r="B36" s="4" t="inlineStr">
        <is>
          <t>取得予定・取得中・取得済み</t>
        </is>
      </c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  <c r="L36" s="5" t="n"/>
      <c r="M36" s="5" t="n"/>
      <c r="N36" s="5" t="n"/>
      <c r="O36" s="5" t="n"/>
      <c r="P36" s="5" t="n"/>
      <c r="Q36" s="5" t="n"/>
      <c r="R36" s="5" t="n"/>
      <c r="S36" s="5" t="n"/>
      <c r="T36" s="5" t="n"/>
      <c r="U36" s="5" t="n"/>
      <c r="V36" s="5" t="n"/>
      <c r="W36" s="5" t="n"/>
      <c r="X36" s="5" t="n"/>
      <c r="Y36" s="5" t="n"/>
      <c r="Z36" s="5" t="n"/>
      <c r="AA36" s="5" t="n"/>
      <c r="AB36" s="5" t="n"/>
      <c r="AC36" s="5" t="n"/>
      <c r="AD36" s="5" t="n"/>
      <c r="AE36" s="5" t="n"/>
      <c r="AF36" s="5" t="n"/>
      <c r="AG36" s="5" t="n"/>
      <c r="AH36" s="5" t="n"/>
      <c r="AI36" s="5" t="n"/>
      <c r="AJ36" s="5" t="n"/>
      <c r="AK36" s="5" t="n"/>
      <c r="AL36" s="7" t="n"/>
    </row>
    <row r="37" ht="13.01778251746661" customHeight="1">
      <c r="A37" s="22" t="n"/>
      <c r="B37" s="10" t="inlineStr">
        <is>
          <t xml:space="preserve">理由　</t>
        </is>
      </c>
      <c r="C37" s="9" t="n"/>
      <c r="D37" s="9" t="n"/>
      <c r="E37" s="10" t="inlineStr">
        <is>
          <t>介護休業・病休・その他</t>
        </is>
      </c>
      <c r="F37" s="9" t="n"/>
      <c r="G37" s="9" t="n"/>
      <c r="H37" s="9" t="n"/>
      <c r="I37" s="9" t="n"/>
      <c r="J37" s="9" t="n"/>
      <c r="K37" s="9" t="n"/>
      <c r="L37" s="9" t="n"/>
      <c r="M37" s="9" t="n"/>
      <c r="N37" s="9" t="n"/>
      <c r="O37" s="9" t="n"/>
      <c r="P37" s="10" t="inlineStr">
        <is>
          <t>（その他：</t>
        </is>
      </c>
      <c r="Q37" s="9" t="n"/>
      <c r="R37" s="9" t="n"/>
      <c r="S37" s="9" t="n"/>
      <c r="T37" s="9" t="n"/>
      <c r="U37" s="11" t="inlineStr"/>
      <c r="V37" s="12" t="n"/>
      <c r="W37" s="12" t="n"/>
      <c r="X37" s="12" t="n"/>
      <c r="Y37" s="12" t="n"/>
      <c r="Z37" s="12" t="n"/>
      <c r="AA37" s="10" t="inlineStr">
        <is>
          <t>）</t>
        </is>
      </c>
      <c r="AB37" s="9" t="n"/>
      <c r="AC37" s="9" t="n"/>
      <c r="AD37" s="9" t="n"/>
      <c r="AE37" s="9" t="n"/>
      <c r="AF37" s="9" t="n"/>
      <c r="AG37" s="9" t="n"/>
      <c r="AH37" s="9" t="n"/>
      <c r="AI37" s="9" t="n"/>
      <c r="AJ37" s="9" t="n"/>
      <c r="AK37" s="9" t="n"/>
      <c r="AL37" s="13" t="n"/>
    </row>
    <row r="38" ht="14.11566779002404" customHeight="1">
      <c r="A38" s="22" t="n"/>
      <c r="B38" s="10" t="inlineStr">
        <is>
          <t xml:space="preserve">期間　</t>
        </is>
      </c>
      <c r="C38" s="9" t="n"/>
      <c r="D38" s="9" t="n"/>
      <c r="E38" s="20" t="inlineStr"/>
      <c r="F38" s="12" t="n"/>
      <c r="G38" s="12" t="n"/>
      <c r="H38" s="12" t="n"/>
      <c r="I38" s="10" t="inlineStr">
        <is>
          <t>年</t>
        </is>
      </c>
      <c r="J38" s="9" t="n"/>
      <c r="K38" s="20" t="inlineStr"/>
      <c r="L38" s="12" t="n"/>
      <c r="M38" s="10" t="inlineStr">
        <is>
          <t>月</t>
        </is>
      </c>
      <c r="N38" s="9" t="n"/>
      <c r="O38" s="20" t="inlineStr"/>
      <c r="P38" s="12" t="n"/>
      <c r="Q38" s="10" t="inlineStr">
        <is>
          <t xml:space="preserve">日 ～ </t>
        </is>
      </c>
      <c r="R38" s="9" t="n"/>
      <c r="S38" s="9" t="n"/>
      <c r="T38" s="20" t="inlineStr"/>
      <c r="U38" s="12" t="n"/>
      <c r="V38" s="12" t="n"/>
      <c r="W38" s="12" t="n"/>
      <c r="X38" s="10" t="inlineStr">
        <is>
          <t>年</t>
        </is>
      </c>
      <c r="Y38" s="9" t="n"/>
      <c r="Z38" s="20" t="inlineStr"/>
      <c r="AA38" s="12" t="n"/>
      <c r="AB38" s="10" t="inlineStr">
        <is>
          <t>月</t>
        </is>
      </c>
      <c r="AC38" s="9" t="n"/>
      <c r="AD38" s="20" t="inlineStr"/>
      <c r="AE38" s="12" t="n"/>
      <c r="AF38" s="10" t="inlineStr">
        <is>
          <t>日</t>
        </is>
      </c>
      <c r="AG38" s="9" t="n"/>
      <c r="AH38" s="9" t="n"/>
      <c r="AI38" s="9" t="n"/>
      <c r="AJ38" s="9" t="n"/>
      <c r="AK38" s="9" t="n"/>
      <c r="AL38" s="13" t="n"/>
    </row>
    <row r="39" ht="10.75927567106277" customHeight="1">
      <c r="A39" s="19" t="n"/>
      <c r="B39" s="12" t="n"/>
      <c r="C39" s="12" t="n"/>
      <c r="D39" s="12" t="n"/>
      <c r="E39" s="12" t="n"/>
      <c r="F39" s="12" t="n"/>
      <c r="G39" s="12" t="n"/>
      <c r="H39" s="12" t="n"/>
      <c r="I39" s="12" t="n"/>
      <c r="J39" s="12" t="n"/>
      <c r="K39" s="12" t="n"/>
      <c r="L39" s="12" t="n"/>
      <c r="M39" s="12" t="n"/>
      <c r="N39" s="12" t="n"/>
      <c r="O39" s="12" t="n"/>
      <c r="P39" s="12" t="n"/>
      <c r="Q39" s="12" t="n"/>
      <c r="R39" s="12" t="n"/>
      <c r="S39" s="12" t="n"/>
      <c r="T39" s="12" t="n"/>
      <c r="U39" s="12" t="n"/>
      <c r="V39" s="12" t="n"/>
      <c r="W39" s="12" t="n"/>
      <c r="X39" s="12" t="n"/>
      <c r="Y39" s="12" t="n"/>
      <c r="Z39" s="12" t="n"/>
      <c r="AA39" s="12" t="n"/>
      <c r="AB39" s="12" t="n"/>
      <c r="AC39" s="12" t="n"/>
      <c r="AD39" s="12" t="n"/>
      <c r="AE39" s="12" t="n"/>
      <c r="AF39" s="12" t="n"/>
      <c r="AG39" s="12" t="n"/>
      <c r="AH39" s="12" t="n"/>
      <c r="AI39" s="12" t="n"/>
      <c r="AJ39" s="12" t="n"/>
      <c r="AK39" s="12" t="n"/>
      <c r="AL39" s="21" t="n"/>
    </row>
    <row r="40" ht="16.1545975819164" customHeight="1">
      <c r="A40" s="18" t="inlineStr">
        <is>
          <t>11　復職（予定）
年月日</t>
        </is>
      </c>
      <c r="B40" s="4" t="inlineStr">
        <is>
          <t>復職予定・復職済み</t>
        </is>
      </c>
      <c r="C40" s="5" t="n"/>
      <c r="D40" s="5" t="n"/>
      <c r="E40" s="5" t="n"/>
      <c r="F40" s="5" t="n"/>
      <c r="G40" s="5" t="n"/>
      <c r="H40" s="5" t="n"/>
      <c r="I40" s="5" t="n"/>
      <c r="J40" s="5" t="n"/>
      <c r="K40" s="4" t="inlineStr">
        <is>
          <t xml:space="preserve">　</t>
        </is>
      </c>
      <c r="L40" s="5" t="n"/>
      <c r="M40" s="6" t="inlineStr"/>
      <c r="N40" s="3" t="n"/>
      <c r="O40" s="3" t="n"/>
      <c r="P40" s="3" t="n"/>
      <c r="Q40" s="4" t="inlineStr">
        <is>
          <t>年</t>
        </is>
      </c>
      <c r="R40" s="5" t="n"/>
      <c r="S40" s="6" t="inlineStr"/>
      <c r="T40" s="3" t="n"/>
      <c r="U40" s="4" t="inlineStr">
        <is>
          <t>月</t>
        </is>
      </c>
      <c r="V40" s="5" t="n"/>
      <c r="W40" s="6" t="inlineStr"/>
      <c r="X40" s="3" t="n"/>
      <c r="Y40" s="4" t="inlineStr">
        <is>
          <t>日</t>
        </is>
      </c>
      <c r="Z40" s="5" t="n"/>
      <c r="AA40" s="5" t="n"/>
      <c r="AB40" s="5" t="n"/>
      <c r="AC40" s="5" t="n"/>
      <c r="AD40" s="5" t="n"/>
      <c r="AE40" s="5" t="n"/>
      <c r="AF40" s="5" t="n"/>
      <c r="AG40" s="5" t="n"/>
      <c r="AH40" s="5" t="n"/>
      <c r="AI40" s="5" t="n"/>
      <c r="AJ40" s="5" t="n"/>
      <c r="AK40" s="5" t="n"/>
      <c r="AL40" s="7" t="n"/>
    </row>
    <row r="41" ht="10.75927567106277" customHeight="1">
      <c r="A41" s="19" t="n"/>
      <c r="B41" s="12" t="n"/>
      <c r="C41" s="12" t="n"/>
      <c r="D41" s="12" t="n"/>
      <c r="E41" s="12" t="n"/>
      <c r="F41" s="12" t="n"/>
      <c r="G41" s="12" t="n"/>
      <c r="H41" s="12" t="n"/>
      <c r="I41" s="12" t="n"/>
      <c r="J41" s="12" t="n"/>
      <c r="K41" s="12" t="n"/>
      <c r="L41" s="12" t="n"/>
      <c r="M41" s="12" t="n"/>
      <c r="N41" s="12" t="n"/>
      <c r="O41" s="12" t="n"/>
      <c r="P41" s="12" t="n"/>
      <c r="Q41" s="12" t="n"/>
      <c r="R41" s="12" t="n"/>
      <c r="S41" s="12" t="n"/>
      <c r="T41" s="12" t="n"/>
      <c r="U41" s="12" t="n"/>
      <c r="V41" s="12" t="n"/>
      <c r="W41" s="12" t="n"/>
      <c r="X41" s="12" t="n"/>
      <c r="Y41" s="12" t="n"/>
      <c r="Z41" s="12" t="n"/>
      <c r="AA41" s="12" t="n"/>
      <c r="AB41" s="12" t="n"/>
      <c r="AC41" s="12" t="n"/>
      <c r="AD41" s="12" t="n"/>
      <c r="AE41" s="12" t="n"/>
      <c r="AF41" s="12" t="n"/>
      <c r="AG41" s="12" t="n"/>
      <c r="AH41" s="12" t="n"/>
      <c r="AI41" s="12" t="n"/>
      <c r="AJ41" s="12" t="n"/>
      <c r="AK41" s="12" t="n"/>
      <c r="AL41" s="21" t="n"/>
    </row>
    <row r="42" ht="16.1545975819164" customHeight="1">
      <c r="A42" s="18" t="inlineStr">
        <is>
          <t>12　育児のための
短時間勤務制度
利用有無</t>
        </is>
      </c>
      <c r="B42" s="4" t="inlineStr">
        <is>
          <t>取得予定・取得中</t>
        </is>
      </c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5" t="n"/>
      <c r="M42" s="5" t="n"/>
      <c r="N42" s="5" t="n"/>
      <c r="O42" s="5" t="n"/>
      <c r="P42" s="5" t="n"/>
      <c r="Q42" s="5" t="n"/>
      <c r="R42" s="5" t="n"/>
      <c r="S42" s="5" t="n"/>
      <c r="T42" s="5" t="n"/>
      <c r="U42" s="5" t="n"/>
      <c r="V42" s="5" t="n"/>
      <c r="W42" s="5" t="n"/>
      <c r="X42" s="5" t="n"/>
      <c r="Y42" s="5" t="n"/>
      <c r="Z42" s="5" t="n"/>
      <c r="AA42" s="5" t="n"/>
      <c r="AB42" s="5" t="n"/>
      <c r="AC42" s="5" t="n"/>
      <c r="AD42" s="5" t="n"/>
      <c r="AE42" s="5" t="n"/>
      <c r="AF42" s="5" t="n"/>
      <c r="AG42" s="5" t="n"/>
      <c r="AH42" s="5" t="n"/>
      <c r="AI42" s="5" t="n"/>
      <c r="AJ42" s="5" t="n"/>
      <c r="AK42" s="5" t="n"/>
      <c r="AL42" s="7" t="n"/>
    </row>
    <row r="43" ht="13.01778251746661" customHeight="1">
      <c r="A43" s="22" t="n"/>
      <c r="B43" s="10" t="inlineStr">
        <is>
          <t xml:space="preserve">期間　</t>
        </is>
      </c>
      <c r="C43" s="9" t="n"/>
      <c r="D43" s="9" t="n"/>
      <c r="E43" s="20" t="inlineStr"/>
      <c r="F43" s="12" t="n"/>
      <c r="G43" s="12" t="n"/>
      <c r="H43" s="12" t="n"/>
      <c r="I43" s="10" t="inlineStr">
        <is>
          <t>年</t>
        </is>
      </c>
      <c r="J43" s="9" t="n"/>
      <c r="K43" s="20" t="inlineStr"/>
      <c r="L43" s="12" t="n"/>
      <c r="M43" s="10" t="inlineStr">
        <is>
          <t>月</t>
        </is>
      </c>
      <c r="N43" s="9" t="n"/>
      <c r="O43" s="20" t="inlineStr"/>
      <c r="P43" s="12" t="n"/>
      <c r="Q43" s="10" t="inlineStr">
        <is>
          <t xml:space="preserve">日 ～ </t>
        </is>
      </c>
      <c r="R43" s="9" t="n"/>
      <c r="S43" s="9" t="n"/>
      <c r="T43" s="20" t="inlineStr"/>
      <c r="U43" s="12" t="n"/>
      <c r="V43" s="12" t="n"/>
      <c r="W43" s="12" t="n"/>
      <c r="X43" s="10" t="inlineStr">
        <is>
          <t>年</t>
        </is>
      </c>
      <c r="Y43" s="9" t="n"/>
      <c r="Z43" s="20" t="inlineStr"/>
      <c r="AA43" s="12" t="n"/>
      <c r="AB43" s="10" t="inlineStr">
        <is>
          <t>月</t>
        </is>
      </c>
      <c r="AC43" s="9" t="n"/>
      <c r="AD43" s="20" t="inlineStr"/>
      <c r="AE43" s="12" t="n"/>
      <c r="AF43" s="10" t="inlineStr">
        <is>
          <t>日</t>
        </is>
      </c>
      <c r="AG43" s="9" t="n"/>
      <c r="AH43" s="9" t="n"/>
      <c r="AI43" s="9" t="n"/>
      <c r="AJ43" s="9" t="n"/>
      <c r="AK43" s="9" t="n"/>
      <c r="AL43" s="13" t="n"/>
    </row>
    <row r="44" ht="14.11566779002404" customHeight="1">
      <c r="A44" s="22" t="n"/>
      <c r="B44" s="10" t="inlineStr">
        <is>
          <t xml:space="preserve">主な就労時間帯　</t>
        </is>
      </c>
      <c r="C44" s="9" t="n"/>
      <c r="D44" s="9" t="n"/>
      <c r="E44" s="9" t="n"/>
      <c r="F44" s="9" t="n"/>
      <c r="G44" s="9" t="n"/>
      <c r="H44" s="9" t="n"/>
      <c r="I44" s="20" t="inlineStr"/>
      <c r="J44" s="12" t="n"/>
      <c r="K44" s="10" t="inlineStr">
        <is>
          <t>時</t>
        </is>
      </c>
      <c r="L44" s="9" t="n"/>
      <c r="M44" s="20" t="inlineStr"/>
      <c r="N44" s="12" t="n"/>
      <c r="O44" s="10" t="inlineStr">
        <is>
          <t xml:space="preserve">分 ～ </t>
        </is>
      </c>
      <c r="P44" s="9" t="n"/>
      <c r="Q44" s="9" t="n"/>
      <c r="R44" s="20" t="inlineStr"/>
      <c r="S44" s="12" t="n"/>
      <c r="T44" s="10" t="inlineStr">
        <is>
          <t>時</t>
        </is>
      </c>
      <c r="U44" s="9" t="n"/>
      <c r="V44" s="20" t="inlineStr"/>
      <c r="W44" s="12" t="n"/>
      <c r="X44" s="10" t="inlineStr">
        <is>
          <t>分（うち休憩時間</t>
        </is>
      </c>
      <c r="Y44" s="9" t="n"/>
      <c r="Z44" s="9" t="n"/>
      <c r="AA44" s="9" t="n"/>
      <c r="AB44" s="9" t="n"/>
      <c r="AC44" s="9" t="n"/>
      <c r="AD44" s="9" t="n"/>
      <c r="AE44" s="20" t="inlineStr"/>
      <c r="AF44" s="12" t="n"/>
      <c r="AG44" s="10" t="inlineStr">
        <is>
          <t>分）</t>
        </is>
      </c>
      <c r="AH44" s="9" t="n"/>
      <c r="AI44" s="9" t="n"/>
      <c r="AJ44" s="9" t="n"/>
      <c r="AK44" s="9" t="n"/>
      <c r="AL44" s="13" t="n"/>
    </row>
    <row r="45" ht="10.75927567106277" customHeight="1">
      <c r="A45" s="19" t="n"/>
      <c r="B45" s="12" t="n"/>
      <c r="C45" s="12" t="n"/>
      <c r="D45" s="12" t="n"/>
      <c r="E45" s="12" t="n"/>
      <c r="F45" s="12" t="n"/>
      <c r="G45" s="12" t="n"/>
      <c r="H45" s="12" t="n"/>
      <c r="I45" s="12" t="n"/>
      <c r="J45" s="12" t="n"/>
      <c r="K45" s="12" t="n"/>
      <c r="L45" s="12" t="n"/>
      <c r="M45" s="12" t="n"/>
      <c r="N45" s="12" t="n"/>
      <c r="O45" s="12" t="n"/>
      <c r="P45" s="12" t="n"/>
      <c r="Q45" s="12" t="n"/>
      <c r="R45" s="12" t="n"/>
      <c r="S45" s="12" t="n"/>
      <c r="T45" s="12" t="n"/>
      <c r="U45" s="12" t="n"/>
      <c r="V45" s="12" t="n"/>
      <c r="W45" s="12" t="n"/>
      <c r="X45" s="12" t="n"/>
      <c r="Y45" s="12" t="n"/>
      <c r="Z45" s="12" t="n"/>
      <c r="AA45" s="12" t="n"/>
      <c r="AB45" s="12" t="n"/>
      <c r="AC45" s="12" t="n"/>
      <c r="AD45" s="12" t="n"/>
      <c r="AE45" s="12" t="n"/>
      <c r="AF45" s="12" t="n"/>
      <c r="AG45" s="12" t="n"/>
      <c r="AH45" s="12" t="n"/>
      <c r="AI45" s="12" t="n"/>
      <c r="AJ45" s="12" t="n"/>
      <c r="AK45" s="12" t="n"/>
      <c r="AL45" s="21" t="n"/>
    </row>
    <row r="46" ht="16.1545975819164" customHeight="1">
      <c r="A46" s="15" t="inlineStr">
        <is>
          <t>13　保育士等</t>
        </is>
      </c>
      <c r="B46" s="16" t="inlineStr">
        <is>
          <t xml:space="preserve">保育士等としての勤務実態の有無　</t>
        </is>
      </c>
      <c r="C46" s="3" t="n"/>
      <c r="D46" s="3" t="n"/>
      <c r="E46" s="3" t="n"/>
      <c r="F46" s="3" t="n"/>
      <c r="G46" s="3" t="n"/>
      <c r="H46" s="3" t="n"/>
      <c r="I46" s="3" t="n"/>
      <c r="J46" s="3" t="n"/>
      <c r="K46" s="3" t="n"/>
      <c r="L46" s="3" t="n"/>
      <c r="M46" s="3" t="n"/>
      <c r="N46" s="3" t="n"/>
      <c r="O46" s="3" t="n"/>
      <c r="P46" s="16" t="inlineStr">
        <is>
          <t>有・有（予定）・無</t>
        </is>
      </c>
      <c r="Q46" s="3" t="n"/>
      <c r="R46" s="3" t="n"/>
      <c r="S46" s="3" t="n"/>
      <c r="T46" s="3" t="n"/>
      <c r="U46" s="3" t="n"/>
      <c r="V46" s="3" t="n"/>
      <c r="W46" s="3" t="n"/>
      <c r="X46" s="3" t="n"/>
      <c r="Y46" s="3" t="n"/>
      <c r="Z46" s="3" t="n"/>
      <c r="AA46" s="3" t="n"/>
      <c r="AB46" s="3" t="n"/>
      <c r="AC46" s="3" t="n"/>
      <c r="AD46" s="3" t="n"/>
      <c r="AE46" s="3" t="n"/>
      <c r="AF46" s="3" t="n"/>
      <c r="AG46" s="3" t="n"/>
      <c r="AH46" s="3" t="n"/>
      <c r="AI46" s="3" t="n"/>
      <c r="AJ46" s="3" t="n"/>
      <c r="AK46" s="3" t="n"/>
      <c r="AL46" s="17" t="n"/>
    </row>
    <row r="47" ht="16.1545975819164" customHeight="1">
      <c r="A47" s="15" t="inlineStr">
        <is>
          <t>14　更新の有無</t>
        </is>
      </c>
      <c r="B47" s="16" t="inlineStr">
        <is>
          <t xml:space="preserve">（雇用契約の）満了後の更新の有無　</t>
        </is>
      </c>
      <c r="C47" s="3" t="n"/>
      <c r="D47" s="3" t="n"/>
      <c r="E47" s="3" t="n"/>
      <c r="F47" s="3" t="n"/>
      <c r="G47" s="3" t="n"/>
      <c r="H47" s="3" t="n"/>
      <c r="I47" s="3" t="n"/>
      <c r="J47" s="3" t="n"/>
      <c r="K47" s="3" t="n"/>
      <c r="L47" s="3" t="n"/>
      <c r="M47" s="3" t="n"/>
      <c r="N47" s="3" t="n"/>
      <c r="O47" s="3" t="n"/>
      <c r="P47" s="3" t="n"/>
      <c r="Q47" s="16" t="inlineStr">
        <is>
          <t>有・有（予定）・無・未定</t>
        </is>
      </c>
      <c r="R47" s="3" t="n"/>
      <c r="S47" s="3" t="n"/>
      <c r="T47" s="3" t="n"/>
      <c r="U47" s="3" t="n"/>
      <c r="V47" s="3" t="n"/>
      <c r="W47" s="3" t="n"/>
      <c r="X47" s="3" t="n"/>
      <c r="Y47" s="3" t="n"/>
      <c r="Z47" s="3" t="n"/>
      <c r="AA47" s="3" t="n"/>
      <c r="AB47" s="3" t="n"/>
      <c r="AC47" s="3" t="n"/>
      <c r="AD47" s="3" t="n"/>
      <c r="AE47" s="3" t="n"/>
      <c r="AF47" s="3" t="n"/>
      <c r="AG47" s="3" t="n"/>
      <c r="AH47" s="3" t="n"/>
      <c r="AI47" s="3" t="n"/>
      <c r="AJ47" s="3" t="n"/>
      <c r="AK47" s="3" t="n"/>
      <c r="AL47" s="17" t="n"/>
    </row>
    <row r="48" ht="16.1545975819164" customHeight="1">
      <c r="A48" s="15" t="inlineStr">
        <is>
          <t>15　育休短縮可否</t>
        </is>
      </c>
      <c r="B48" s="16" t="inlineStr">
        <is>
          <t xml:space="preserve">入所内定時の育休短縮の可否　</t>
        </is>
      </c>
      <c r="C48" s="3" t="n"/>
      <c r="D48" s="3" t="n"/>
      <c r="E48" s="3" t="n"/>
      <c r="F48" s="3" t="n"/>
      <c r="G48" s="3" t="n"/>
      <c r="H48" s="3" t="n"/>
      <c r="I48" s="3" t="n"/>
      <c r="J48" s="3" t="n"/>
      <c r="K48" s="3" t="n"/>
      <c r="L48" s="3" t="n"/>
      <c r="M48" s="3" t="n"/>
      <c r="N48" s="16" t="inlineStr">
        <is>
          <t>可・可（予定）・否</t>
        </is>
      </c>
      <c r="O48" s="3" t="n"/>
      <c r="P48" s="3" t="n"/>
      <c r="Q48" s="3" t="n"/>
      <c r="R48" s="3" t="n"/>
      <c r="S48" s="3" t="n"/>
      <c r="T48" s="3" t="n"/>
      <c r="U48" s="3" t="n"/>
      <c r="V48" s="3" t="n"/>
      <c r="W48" s="3" t="n"/>
      <c r="X48" s="3" t="n"/>
      <c r="Y48" s="3" t="n"/>
      <c r="Z48" s="3" t="n"/>
      <c r="AA48" s="3" t="n"/>
      <c r="AB48" s="3" t="n"/>
      <c r="AC48" s="3" t="n"/>
      <c r="AD48" s="3" t="n"/>
      <c r="AE48" s="3" t="n"/>
      <c r="AF48" s="3" t="n"/>
      <c r="AG48" s="3" t="n"/>
      <c r="AH48" s="3" t="n"/>
      <c r="AI48" s="3" t="n"/>
      <c r="AJ48" s="3" t="n"/>
      <c r="AK48" s="3" t="n"/>
      <c r="AL48" s="17" t="n"/>
    </row>
    <row r="49" ht="16.1545975819164" customHeight="1">
      <c r="A49" s="15" t="inlineStr">
        <is>
          <t>16　育休延長可否</t>
        </is>
      </c>
      <c r="B49" s="16" t="inlineStr">
        <is>
          <t xml:space="preserve">育児休業の延長の可否　</t>
        </is>
      </c>
      <c r="C49" s="3" t="n"/>
      <c r="D49" s="3" t="n"/>
      <c r="E49" s="3" t="n"/>
      <c r="F49" s="3" t="n"/>
      <c r="G49" s="3" t="n"/>
      <c r="H49" s="3" t="n"/>
      <c r="I49" s="3" t="n"/>
      <c r="J49" s="3" t="n"/>
      <c r="K49" s="3" t="n"/>
      <c r="L49" s="16" t="inlineStr">
        <is>
          <t>可・可（予定）・否</t>
        </is>
      </c>
      <c r="M49" s="3" t="n"/>
      <c r="N49" s="3" t="n"/>
      <c r="O49" s="3" t="n"/>
      <c r="P49" s="3" t="n"/>
      <c r="Q49" s="3" t="n"/>
      <c r="R49" s="3" t="n"/>
      <c r="S49" s="3" t="n"/>
      <c r="T49" s="3" t="n"/>
      <c r="U49" s="3" t="n"/>
      <c r="V49" s="3" t="n"/>
      <c r="W49" s="3" t="n"/>
      <c r="X49" s="3" t="n"/>
      <c r="Y49" s="3" t="n"/>
      <c r="Z49" s="3" t="n"/>
      <c r="AA49" s="3" t="n"/>
      <c r="AB49" s="3" t="n"/>
      <c r="AC49" s="3" t="n"/>
      <c r="AD49" s="3" t="n"/>
      <c r="AE49" s="3" t="n"/>
      <c r="AF49" s="3" t="n"/>
      <c r="AG49" s="3" t="n"/>
      <c r="AH49" s="3" t="n"/>
      <c r="AI49" s="3" t="n"/>
      <c r="AJ49" s="3" t="n"/>
      <c r="AK49" s="3" t="n"/>
      <c r="AL49" s="17" t="n"/>
    </row>
    <row r="50" ht="16.1545975819164" customHeight="1">
      <c r="A50" s="15" t="inlineStr">
        <is>
          <t>17　単身赴任</t>
        </is>
      </c>
      <c r="B50" s="6" t="inlineStr"/>
      <c r="C50" s="3" t="n"/>
      <c r="D50" s="3" t="n"/>
      <c r="E50" s="3" t="n"/>
      <c r="F50" s="16" t="inlineStr">
        <is>
          <t>年</t>
        </is>
      </c>
      <c r="G50" s="3" t="n"/>
      <c r="H50" s="6" t="inlineStr"/>
      <c r="I50" s="3" t="n"/>
      <c r="J50" s="16" t="inlineStr">
        <is>
          <t>月</t>
        </is>
      </c>
      <c r="K50" s="3" t="n"/>
      <c r="L50" s="6" t="inlineStr"/>
      <c r="M50" s="3" t="n"/>
      <c r="N50" s="16" t="inlineStr">
        <is>
          <t>日</t>
        </is>
      </c>
      <c r="O50" s="16" t="inlineStr">
        <is>
          <t xml:space="preserve"> ～ </t>
        </is>
      </c>
      <c r="P50" s="3" t="n"/>
      <c r="Q50" s="6" t="inlineStr"/>
      <c r="R50" s="3" t="n"/>
      <c r="S50" s="3" t="n"/>
      <c r="T50" s="3" t="n"/>
      <c r="U50" s="16" t="inlineStr">
        <is>
          <t>年</t>
        </is>
      </c>
      <c r="V50" s="3" t="n"/>
      <c r="W50" s="6" t="inlineStr"/>
      <c r="X50" s="3" t="n"/>
      <c r="Y50" s="16" t="inlineStr">
        <is>
          <t>月</t>
        </is>
      </c>
      <c r="Z50" s="3" t="n"/>
      <c r="AA50" s="6" t="inlineStr"/>
      <c r="AB50" s="3" t="n"/>
      <c r="AC50" s="16" t="inlineStr">
        <is>
          <t>日</t>
        </is>
      </c>
      <c r="AD50" s="16" t="inlineStr">
        <is>
          <t>（予定を含む）</t>
        </is>
      </c>
      <c r="AE50" s="3" t="n"/>
      <c r="AF50" s="3" t="n"/>
      <c r="AG50" s="3" t="n"/>
      <c r="AH50" s="3" t="n"/>
      <c r="AI50" s="3" t="n"/>
      <c r="AJ50" s="3" t="n"/>
      <c r="AK50" s="3" t="n"/>
      <c r="AL50" s="17" t="n"/>
    </row>
    <row r="51" ht="17.25248285447383" customHeight="1">
      <c r="A51" s="18" t="inlineStr">
        <is>
          <t>18　備考欄</t>
        </is>
      </c>
      <c r="B51" s="16" t="inlineStr"/>
      <c r="C51" s="3" t="n"/>
      <c r="D51" s="3" t="n"/>
      <c r="E51" s="3" t="n"/>
      <c r="F51" s="3" t="n"/>
      <c r="G51" s="3" t="n"/>
      <c r="H51" s="3" t="n"/>
      <c r="I51" s="3" t="n"/>
      <c r="J51" s="3" t="n"/>
      <c r="K51" s="3" t="n"/>
      <c r="L51" s="3" t="n"/>
      <c r="M51" s="3" t="n"/>
      <c r="N51" s="3" t="n"/>
      <c r="O51" s="3" t="n"/>
      <c r="P51" s="3" t="n"/>
      <c r="Q51" s="3" t="n"/>
      <c r="R51" s="3" t="n"/>
      <c r="S51" s="3" t="n"/>
      <c r="T51" s="3" t="n"/>
      <c r="U51" s="3" t="n"/>
      <c r="V51" s="3" t="n"/>
      <c r="W51" s="3" t="n"/>
      <c r="X51" s="3" t="n"/>
      <c r="Y51" s="3" t="n"/>
      <c r="Z51" s="3" t="n"/>
      <c r="AA51" s="3" t="n"/>
      <c r="AB51" s="3" t="n"/>
      <c r="AC51" s="3" t="n"/>
      <c r="AD51" s="3" t="n"/>
      <c r="AE51" s="3" t="n"/>
      <c r="AF51" s="3" t="n"/>
      <c r="AG51" s="3" t="n"/>
      <c r="AH51" s="3" t="n"/>
      <c r="AI51" s="3" t="n"/>
      <c r="AJ51" s="5" t="n"/>
      <c r="AK51" s="5" t="n"/>
      <c r="AL51" s="7" t="n"/>
    </row>
    <row r="52" ht="10.75927567106277" customHeight="1">
      <c r="A52" s="19" t="n"/>
      <c r="B52" s="12" t="n"/>
      <c r="C52" s="12" t="n"/>
      <c r="D52" s="12" t="n"/>
      <c r="E52" s="12" t="n"/>
      <c r="F52" s="12" t="n"/>
      <c r="G52" s="12" t="n"/>
      <c r="H52" s="12" t="n"/>
      <c r="I52" s="12" t="n"/>
      <c r="J52" s="12" t="n"/>
      <c r="K52" s="12" t="n"/>
      <c r="L52" s="12" t="n"/>
      <c r="M52" s="12" t="n"/>
      <c r="N52" s="12" t="n"/>
      <c r="O52" s="12" t="n"/>
      <c r="P52" s="12" t="n"/>
      <c r="Q52" s="12" t="n"/>
      <c r="R52" s="12" t="n"/>
      <c r="S52" s="12" t="n"/>
      <c r="T52" s="12" t="n"/>
      <c r="U52" s="12" t="n"/>
      <c r="V52" s="12" t="n"/>
      <c r="W52" s="12" t="n"/>
      <c r="X52" s="12" t="n"/>
      <c r="Y52" s="12" t="n"/>
      <c r="Z52" s="12" t="n"/>
      <c r="AA52" s="12" t="n"/>
      <c r="AB52" s="12" t="n"/>
      <c r="AC52" s="12" t="n"/>
      <c r="AD52" s="12" t="n"/>
      <c r="AE52" s="12" t="n"/>
      <c r="AF52" s="12" t="n"/>
      <c r="AG52" s="12" t="n"/>
      <c r="AH52" s="12" t="n"/>
      <c r="AI52" s="12" t="n"/>
      <c r="AJ52" s="12" t="n"/>
      <c r="AK52" s="12" t="n"/>
      <c r="AL52" s="21" t="n"/>
    </row>
    <row r="53" ht="34.49189564617912" customHeight="1">
      <c r="A53" s="23" t="inlineStr">
        <is>
          <t>※本証明書の内容について、就労先事業者等に無断で作成し又は改変を行ったときには、刑法上の罪に問
われる場合があります。</t>
        </is>
      </c>
    </row>
  </sheetData>
  <mergeCells count="251">
    <mergeCell ref="M2:R2"/>
    <mergeCell ref="G21:H21"/>
    <mergeCell ref="AI13:AJ13"/>
    <mergeCell ref="U40:V40"/>
    <mergeCell ref="M43:N43"/>
    <mergeCell ref="O3:S3"/>
    <mergeCell ref="F29:G29"/>
    <mergeCell ref="W40:X40"/>
    <mergeCell ref="R44:S44"/>
    <mergeCell ref="R27:T27"/>
    <mergeCell ref="B25:F25"/>
    <mergeCell ref="P46:X46"/>
    <mergeCell ref="O44:Q44"/>
    <mergeCell ref="A51:A52"/>
    <mergeCell ref="E23:F23"/>
    <mergeCell ref="AC13:AD13"/>
    <mergeCell ref="G23:H23"/>
    <mergeCell ref="J28:K28"/>
    <mergeCell ref="Q31:S31"/>
    <mergeCell ref="N8:S8"/>
    <mergeCell ref="L28:M28"/>
    <mergeCell ref="N22:O22"/>
    <mergeCell ref="AG44:AK44"/>
    <mergeCell ref="N48:V48"/>
    <mergeCell ref="P22:Q22"/>
    <mergeCell ref="B34:D34"/>
    <mergeCell ref="U27:AK27"/>
    <mergeCell ref="N27:Q27"/>
    <mergeCell ref="E16:AF16"/>
    <mergeCell ref="B37:D37"/>
    <mergeCell ref="AA37:AK37"/>
    <mergeCell ref="X34:Y34"/>
    <mergeCell ref="AC19:AK19"/>
    <mergeCell ref="B11:F11"/>
    <mergeCell ref="B51:AI51"/>
    <mergeCell ref="H19:S19"/>
    <mergeCell ref="A15:A17"/>
    <mergeCell ref="B40:J40"/>
    <mergeCell ref="T44:U44"/>
    <mergeCell ref="O26:P26"/>
    <mergeCell ref="AB31:AC31"/>
    <mergeCell ref="V44:W44"/>
    <mergeCell ref="Q26:R26"/>
    <mergeCell ref="AD31:AE31"/>
    <mergeCell ref="W50:X50"/>
    <mergeCell ref="Y50:Z50"/>
    <mergeCell ref="H2:L2"/>
    <mergeCell ref="T7:AK7"/>
    <mergeCell ref="L29:M29"/>
    <mergeCell ref="O43:P43"/>
    <mergeCell ref="AC25:AD25"/>
    <mergeCell ref="X38:Y38"/>
    <mergeCell ref="Z38:AA38"/>
    <mergeCell ref="P13:Q13"/>
    <mergeCell ref="AB38:AC38"/>
    <mergeCell ref="H13:I13"/>
    <mergeCell ref="Q43:S43"/>
    <mergeCell ref="P37:T37"/>
    <mergeCell ref="AF34:AK34"/>
    <mergeCell ref="I44:J44"/>
    <mergeCell ref="B47:P47"/>
    <mergeCell ref="AA50:AB50"/>
    <mergeCell ref="Q50:T50"/>
    <mergeCell ref="AA2:AB2"/>
    <mergeCell ref="E34:H34"/>
    <mergeCell ref="B44:H44"/>
    <mergeCell ref="AC2:AD2"/>
    <mergeCell ref="V13:X13"/>
    <mergeCell ref="E22:F22"/>
    <mergeCell ref="AD50:AK50"/>
    <mergeCell ref="G22:H22"/>
    <mergeCell ref="A19:A24"/>
    <mergeCell ref="B43:D43"/>
    <mergeCell ref="AA22:AB22"/>
    <mergeCell ref="A36:A39"/>
    <mergeCell ref="X43:Y43"/>
    <mergeCell ref="E15:AF15"/>
    <mergeCell ref="T22:Z22"/>
    <mergeCell ref="K22:M22"/>
    <mergeCell ref="M44:N44"/>
    <mergeCell ref="AC23:AK23"/>
    <mergeCell ref="B13:G13"/>
    <mergeCell ref="AD20:AK20"/>
    <mergeCell ref="T43:W43"/>
    <mergeCell ref="H50:I50"/>
    <mergeCell ref="X44:AD44"/>
    <mergeCell ref="AC12:AD12"/>
    <mergeCell ref="AE12:AF12"/>
    <mergeCell ref="B50:E50"/>
    <mergeCell ref="Z43:AA43"/>
    <mergeCell ref="AD34:AE34"/>
    <mergeCell ref="K23:M23"/>
    <mergeCell ref="J27:K27"/>
    <mergeCell ref="AE25:AK25"/>
    <mergeCell ref="O31:P31"/>
    <mergeCell ref="O4:S4"/>
    <mergeCell ref="Z19:AB19"/>
    <mergeCell ref="Q40:R40"/>
    <mergeCell ref="B27:E27"/>
    <mergeCell ref="I43:J43"/>
    <mergeCell ref="AF38:AK38"/>
    <mergeCell ref="S40:T40"/>
    <mergeCell ref="K43:L43"/>
    <mergeCell ref="E38:H38"/>
    <mergeCell ref="U26:W26"/>
    <mergeCell ref="F28:G28"/>
    <mergeCell ref="H28:I28"/>
    <mergeCell ref="U28:AK28"/>
    <mergeCell ref="N13:O13"/>
    <mergeCell ref="AD26:AK26"/>
    <mergeCell ref="Q12:V12"/>
    <mergeCell ref="R29:T29"/>
    <mergeCell ref="W2:X2"/>
    <mergeCell ref="B31:D31"/>
    <mergeCell ref="B29:E29"/>
    <mergeCell ref="X31:Y31"/>
    <mergeCell ref="B21:D21"/>
    <mergeCell ref="Z31:AA31"/>
    <mergeCell ref="U50:V50"/>
    <mergeCell ref="U29:AK29"/>
    <mergeCell ref="N29:Q29"/>
    <mergeCell ref="R23:S23"/>
    <mergeCell ref="A53:AL53"/>
    <mergeCell ref="A11:A12"/>
    <mergeCell ref="O7:S7"/>
    <mergeCell ref="B48:M48"/>
    <mergeCell ref="J29:K29"/>
    <mergeCell ref="M34:N34"/>
    <mergeCell ref="T31:W31"/>
    <mergeCell ref="B23:D23"/>
    <mergeCell ref="O34:P34"/>
    <mergeCell ref="B49:K49"/>
    <mergeCell ref="AD38:AE38"/>
    <mergeCell ref="M25:O25"/>
    <mergeCell ref="B46:O46"/>
    <mergeCell ref="Z26:AA26"/>
    <mergeCell ref="Q34:S34"/>
    <mergeCell ref="AB26:AC26"/>
    <mergeCell ref="Y2:Z2"/>
    <mergeCell ref="B26:N26"/>
    <mergeCell ref="K44:L44"/>
    <mergeCell ref="K31:L31"/>
    <mergeCell ref="F50:G50"/>
    <mergeCell ref="M31:N31"/>
    <mergeCell ref="K40:L40"/>
    <mergeCell ref="T38:W38"/>
    <mergeCell ref="AI12:AK12"/>
    <mergeCell ref="AF31:AK31"/>
    <mergeCell ref="I21:J21"/>
    <mergeCell ref="AC21:AK21"/>
    <mergeCell ref="F2:G2"/>
    <mergeCell ref="G25:L25"/>
    <mergeCell ref="A30:A32"/>
    <mergeCell ref="A2:E2"/>
    <mergeCell ref="A13:A14"/>
    <mergeCell ref="T6:AK6"/>
    <mergeCell ref="A42:A45"/>
    <mergeCell ref="B36:M36"/>
    <mergeCell ref="L50:M50"/>
    <mergeCell ref="AE13:AF13"/>
    <mergeCell ref="I23:J23"/>
    <mergeCell ref="AG13:AH13"/>
    <mergeCell ref="T3:AK3"/>
    <mergeCell ref="O20:AA20"/>
    <mergeCell ref="AE2:AK2"/>
    <mergeCell ref="R22:S22"/>
    <mergeCell ref="AF43:AK43"/>
    <mergeCell ref="AA21:AB21"/>
    <mergeCell ref="W25:AB25"/>
    <mergeCell ref="E37:O37"/>
    <mergeCell ref="J50:K50"/>
    <mergeCell ref="E31:H31"/>
    <mergeCell ref="G11:U11"/>
    <mergeCell ref="Z34:AA34"/>
    <mergeCell ref="M40:P40"/>
    <mergeCell ref="B22:D22"/>
    <mergeCell ref="R28:T28"/>
    <mergeCell ref="T5:AK5"/>
    <mergeCell ref="T21:Z21"/>
    <mergeCell ref="AB34:AC34"/>
    <mergeCell ref="M38:N38"/>
    <mergeCell ref="B20:L20"/>
    <mergeCell ref="K21:M21"/>
    <mergeCell ref="O38:P38"/>
    <mergeCell ref="Y40:AK40"/>
    <mergeCell ref="AA23:AB23"/>
    <mergeCell ref="B12:D12"/>
    <mergeCell ref="S26:T26"/>
    <mergeCell ref="B28:E28"/>
    <mergeCell ref="A40:A41"/>
    <mergeCell ref="T4:AK4"/>
    <mergeCell ref="A27:A29"/>
    <mergeCell ref="Q38:S38"/>
    <mergeCell ref="B10:Q10"/>
    <mergeCell ref="T23:Z23"/>
    <mergeCell ref="N28:Q28"/>
    <mergeCell ref="Y13:AB13"/>
    <mergeCell ref="I34:J34"/>
    <mergeCell ref="K34:L34"/>
    <mergeCell ref="Q47:AA47"/>
    <mergeCell ref="H29:I29"/>
    <mergeCell ref="AB20:AC20"/>
    <mergeCell ref="A33:A35"/>
    <mergeCell ref="O6:S6"/>
    <mergeCell ref="U37:Z37"/>
    <mergeCell ref="R13:S13"/>
    <mergeCell ref="T34:W34"/>
    <mergeCell ref="B38:D38"/>
    <mergeCell ref="B19:G19"/>
    <mergeCell ref="P5:S5"/>
    <mergeCell ref="N21:O21"/>
    <mergeCell ref="M20:N20"/>
    <mergeCell ref="P21:Q21"/>
    <mergeCell ref="B18:AA18"/>
    <mergeCell ref="A25:A26"/>
    <mergeCell ref="E43:H43"/>
    <mergeCell ref="B42:I42"/>
    <mergeCell ref="A1:AL1"/>
    <mergeCell ref="I22:J22"/>
    <mergeCell ref="AC22:AK22"/>
    <mergeCell ref="B15:D15"/>
    <mergeCell ref="N23:O23"/>
    <mergeCell ref="A9:AK9"/>
    <mergeCell ref="T8:AK8"/>
    <mergeCell ref="R21:S21"/>
    <mergeCell ref="P23:Q23"/>
    <mergeCell ref="P25:V25"/>
    <mergeCell ref="J13:M13"/>
    <mergeCell ref="T19:Y19"/>
    <mergeCell ref="B33:M33"/>
    <mergeCell ref="AB43:AC43"/>
    <mergeCell ref="AE44:AF44"/>
    <mergeCell ref="O50:P50"/>
    <mergeCell ref="L49:T49"/>
    <mergeCell ref="S2:V2"/>
    <mergeCell ref="F27:G27"/>
    <mergeCell ref="T13:U13"/>
    <mergeCell ref="B16:D16"/>
    <mergeCell ref="X26:Y26"/>
    <mergeCell ref="E12:P12"/>
    <mergeCell ref="AG12:AH12"/>
    <mergeCell ref="H27:I27"/>
    <mergeCell ref="B30:I30"/>
    <mergeCell ref="AA12:AB12"/>
    <mergeCell ref="I38:J38"/>
    <mergeCell ref="K38:L38"/>
    <mergeCell ref="AD43:AE43"/>
    <mergeCell ref="L27:M27"/>
    <mergeCell ref="I31:J31"/>
    <mergeCell ref="W12:Z12"/>
    <mergeCell ref="E21:F21"/>
  </mergeCells>
  <dataValidations count="111">
    <dataValidation sqref="B13" showDropDown="0" showInputMessage="1" showErrorMessage="0" allowBlank="1" promptTitle="選択" prompt="▼から選択（無期・有期）" type="list">
      <formula1>"無期,有期"</formula1>
    </dataValidation>
    <dataValidation sqref="B18" showDropDown="0" showInputMessage="1" showErrorMessage="0" allowBlank="1" promptTitle="選択" prompt="▼から選択（正社員・パート・アルバイト・派遣社員・契約社員・役員・その他）" type="list">
      <formula1>"正社員,パート・アルバイト,派遣社員,契約社員,役員,その他"</formula1>
    </dataValidation>
    <dataValidation sqref="G25 W25" showDropDown="0" showInputMessage="1" showErrorMessage="0" allowBlank="1" promptTitle="選択" prompt="▼から選択（月間・週間）" type="list">
      <formula1>"月間,週間"</formula1>
    </dataValidation>
    <dataValidation sqref="B30 B42" showDropDown="0" showInputMessage="1" showErrorMessage="0" allowBlank="1" promptTitle="選択" prompt="▼から選択（取得予定・取得中）" type="list">
      <formula1>"取得予定,取得中"</formula1>
    </dataValidation>
    <dataValidation sqref="B33 B36" showDropDown="0" showInputMessage="1" showErrorMessage="0" allowBlank="1" promptTitle="選択" prompt="▼から選択（取得予定・取得中・取得済み）" type="list">
      <formula1>"取得予定,取得中,取得済み"</formula1>
    </dataValidation>
    <dataValidation sqref="E37" showDropDown="0" showInputMessage="1" showErrorMessage="0" allowBlank="1" promptTitle="選択" prompt="▼から選択（介護休業・病休・その他）" type="list">
      <formula1>"介護休業,病休,その他"</formula1>
    </dataValidation>
    <dataValidation sqref="B40" showDropDown="0" showInputMessage="1" showErrorMessage="0" allowBlank="1" promptTitle="選択" prompt="▼から選択（復職予定・復職済み）" type="list">
      <formula1>"復職予定,復職済み"</formula1>
    </dataValidation>
    <dataValidation sqref="P46" showDropDown="0" showInputMessage="1" showErrorMessage="0" allowBlank="1" promptTitle="選択" prompt="▼から選択（有・有（予定）・無）" type="list">
      <formula1>"有,有（予定）,無"</formula1>
    </dataValidation>
    <dataValidation sqref="Q47" showDropDown="0" showInputMessage="1" showErrorMessage="0" allowBlank="1" promptTitle="選択" prompt="▼から選択（有・有（予定）・無・未定）" type="list">
      <formula1>"有,有（予定）,無,未定"</formula1>
    </dataValidation>
    <dataValidation sqref="L49 N48" showDropDown="0" showInputMessage="1" showErrorMessage="0" allowBlank="1" promptTitle="選択" prompt="▼から選択（可・可（予定）・否）" type="list">
      <formula1>"可,可（予定）,否"</formula1>
    </dataValidation>
    <dataValidation sqref="A2" showDropDown="0" showInputMessage="1" showErrorMessage="0" allowBlank="0" promptTitle="入力" prompt="例：渋谷区長"/>
    <dataValidation sqref="S2" showDropDown="0" showInputMessage="1" showErrorMessage="0" allowBlank="0" promptTitle="入力" prompt="例：2026"/>
    <dataValidation sqref="Y2" showDropDown="0" showInputMessage="1" showErrorMessage="0" allowBlank="0" promptTitle="入力" prompt="例：10"/>
    <dataValidation sqref="AC2" showDropDown="0" showInputMessage="1" showErrorMessage="0" allowBlank="0" promptTitle="入力" prompt="例：20"/>
    <dataValidation sqref="T3" showDropDown="0" showInputMessage="1" showErrorMessage="0" allowBlank="0" promptTitle="入力" prompt="例：株式会社やっとくん"/>
    <dataValidation sqref="T4" showDropDown="0" showInputMessage="1" showErrorMessage="0" allowBlank="0" promptTitle="入力" prompt="例：代表取締役　佐藤 一郎"/>
    <dataValidation sqref="T5" showDropDown="0" showInputMessage="1" showErrorMessage="0" allowBlank="0" promptTitle="入力" prompt="例：東京都渋谷区神宮前 1-1-1"/>
    <dataValidation sqref="T6" showDropDown="0" showInputMessage="1" showErrorMessage="0" allowBlank="0" promptTitle="入力" prompt="例：03-0000-0000"/>
    <dataValidation sqref="T7" showDropDown="0" showInputMessage="1" showErrorMessage="0" allowBlank="0" promptTitle="入力" prompt="例：総務部　鈴木 一郎"/>
    <dataValidation sqref="T8" showDropDown="0" showInputMessage="1" showErrorMessage="0" allowBlank="0" promptTitle="入力" prompt="例：03-0000-0000"/>
    <dataValidation sqref="B10" showDropDown="0" showInputMessage="1" showErrorMessage="0" allowBlank="0" promptTitle="入力" prompt="例：情報通信業"/>
    <dataValidation sqref="G11" showDropDown="0" showInputMessage="1" showErrorMessage="0" allowBlank="0" promptTitle="入力" prompt="例：タカハシ ミサキ"/>
    <dataValidation sqref="E12" showDropDown="0" showInputMessage="1" showErrorMessage="0" allowBlank="0" promptTitle="入力" prompt="例：高橋 美咲"/>
    <dataValidation sqref="W12" showDropDown="0" showInputMessage="1" showErrorMessage="0" allowBlank="0" promptTitle="入力" prompt="例：1992"/>
    <dataValidation sqref="AC12" showDropDown="0" showInputMessage="1" showErrorMessage="0" allowBlank="0" promptTitle="入力" prompt="例：5"/>
    <dataValidation sqref="AG12" showDropDown="0" showInputMessage="1" showErrorMessage="0" allowBlank="0" promptTitle="入力" prompt="例：18"/>
    <dataValidation sqref="J13" showDropDown="0" showInputMessage="1" showErrorMessage="0" allowBlank="0" promptTitle="入力" prompt="例：2018"/>
    <dataValidation sqref="P13" showDropDown="0" showInputMessage="1" showErrorMessage="0" allowBlank="0" promptTitle="入力" prompt="例：4"/>
    <dataValidation sqref="T13" showDropDown="0" showInputMessage="1" showErrorMessage="0" allowBlank="0" promptTitle="入力" prompt="例：1"/>
    <dataValidation sqref="Y13" showDropDown="0" showInputMessage="1" showErrorMessage="0" allowBlank="0" promptTitle="入力" prompt="雇用期間の終わり（年。有期の時だけ）を記入"/>
    <dataValidation sqref="AE13" showDropDown="0" showInputMessage="1" showErrorMessage="0" allowBlank="0" promptTitle="入力" prompt="雇用期間の終わり（月。有期の時だけ）を記入"/>
    <dataValidation sqref="AI13" showDropDown="0" showInputMessage="1" showErrorMessage="0" allowBlank="0" promptTitle="入力" prompt="雇用期間の終わり（日。有期の時だけ）を記入"/>
    <dataValidation sqref="E15" showDropDown="0" showInputMessage="1" showErrorMessage="0" allowBlank="0" promptTitle="入力" prompt="例：株式会社やっとくん　本社"/>
    <dataValidation sqref="E16" showDropDown="0" showInputMessage="1" showErrorMessage="0" allowBlank="0" promptTitle="入力" prompt="例：東京都渋谷区神宮前 1-1-1"/>
    <dataValidation sqref="H19" showDropDown="0" showInputMessage="1" showErrorMessage="0" allowBlank="0" promptTitle="入力" prompt="例：月・火・水・木・金"/>
    <dataValidation sqref="Z19" showDropDown="0" showInputMessage="1" showErrorMessage="0" allowBlank="0" promptTitle="入力" prompt="例：120"/>
    <dataValidation sqref="M20" showDropDown="0" showInputMessage="1" showErrorMessage="0" allowBlank="0" promptTitle="入力" prompt="例：20"/>
    <dataValidation sqref="AB20" showDropDown="0" showInputMessage="1" showErrorMessage="0" allowBlank="0" promptTitle="入力" prompt="例：5"/>
    <dataValidation sqref="E21" showDropDown="0" showInputMessage="1" showErrorMessage="0" allowBlank="0" promptTitle="入力" prompt="例：9"/>
    <dataValidation sqref="I21" showDropDown="0" showInputMessage="1" showErrorMessage="0" allowBlank="0" promptTitle="入力" prompt="例：30"/>
    <dataValidation sqref="N21" showDropDown="0" showInputMessage="1" showErrorMessage="0" allowBlank="0" promptTitle="入力" prompt="例：16"/>
    <dataValidation sqref="R21" showDropDown="0" showInputMessage="1" showErrorMessage="0" allowBlank="0" promptTitle="入力" prompt="例：30"/>
    <dataValidation sqref="AA21" showDropDown="0" showInputMessage="1" showErrorMessage="0" allowBlank="0" promptTitle="入力" prompt="例：60"/>
    <dataValidation sqref="E22" showDropDown="0" showInputMessage="1" showErrorMessage="0" allowBlank="0" promptTitle="入力" prompt="土曜の始業（時）を記入"/>
    <dataValidation sqref="I22" showDropDown="0" showInputMessage="1" showErrorMessage="0" allowBlank="0" promptTitle="入力" prompt="土曜の始業（分）を記入"/>
    <dataValidation sqref="N22" showDropDown="0" showInputMessage="1" showErrorMessage="0" allowBlank="0" promptTitle="入力" prompt="土曜の終業（時）を記入"/>
    <dataValidation sqref="R22" showDropDown="0" showInputMessage="1" showErrorMessage="0" allowBlank="0" promptTitle="入力" prompt="土曜の終業（分）を記入"/>
    <dataValidation sqref="AA22" showDropDown="0" showInputMessage="1" showErrorMessage="0" allowBlank="0" promptTitle="入力" prompt="土曜の休憩時間（分）を記入"/>
    <dataValidation sqref="E23" showDropDown="0" showInputMessage="1" showErrorMessage="0" allowBlank="0" promptTitle="入力" prompt="日曜・祝日の始業（時）を記入"/>
    <dataValidation sqref="I23" showDropDown="0" showInputMessage="1" showErrorMessage="0" allowBlank="0" promptTitle="入力" prompt="日曜・祝日の始業（分）を記入"/>
    <dataValidation sqref="N23" showDropDown="0" showInputMessage="1" showErrorMessage="0" allowBlank="0" promptTitle="入力" prompt="日曜・祝日の終業（時）を記入"/>
    <dataValidation sqref="R23" showDropDown="0" showInputMessage="1" showErrorMessage="0" allowBlank="0" promptTitle="入力" prompt="日曜・祝日の終業（分）を記入"/>
    <dataValidation sqref="AA23" showDropDown="0" showInputMessage="1" showErrorMessage="0" allowBlank="0" promptTitle="入力" prompt="日曜・祝日の休憩時間（分）を記入"/>
    <dataValidation sqref="M25" showDropDown="0" showInputMessage="1" showErrorMessage="0" allowBlank="0" promptTitle="入力" prompt="変則就労の合計時間（時間）を記入"/>
    <dataValidation sqref="AC25" showDropDown="0" showInputMessage="1" showErrorMessage="0" allowBlank="0" promptTitle="入力" prompt="変則就労の就労日数を記入"/>
    <dataValidation sqref="O26" showDropDown="0" showInputMessage="1" showErrorMessage="0" allowBlank="0" promptTitle="入力" prompt="主な時間帯の始業（時）を記入"/>
    <dataValidation sqref="S26" showDropDown="0" showInputMessage="1" showErrorMessage="0" allowBlank="0" promptTitle="入力" prompt="主な時間帯の始業（分）を記入"/>
    <dataValidation sqref="X26" showDropDown="0" showInputMessage="1" showErrorMessage="0" allowBlank="0" promptTitle="入力" prompt="主な時間帯の終業（時）を記入"/>
    <dataValidation sqref="AB26" showDropDown="0" showInputMessage="1" showErrorMessage="0" allowBlank="0" promptTitle="入力" prompt="主な時間帯の終業（分）を記入"/>
    <dataValidation sqref="B27" showDropDown="0" showInputMessage="1" showErrorMessage="0" allowBlank="0" promptTitle="入力" prompt="例：2026"/>
    <dataValidation sqref="H27" showDropDown="0" showInputMessage="1" showErrorMessage="0" allowBlank="0" promptTitle="入力" prompt="例：9"/>
    <dataValidation sqref="L27" showDropDown="0" showInputMessage="1" showErrorMessage="0" allowBlank="0" promptTitle="入力" prompt="例：20"/>
    <dataValidation sqref="R27" showDropDown="0" showInputMessage="1" showErrorMessage="0" allowBlank="0" promptTitle="入力" prompt="例：122"/>
    <dataValidation sqref="B28" showDropDown="0" showInputMessage="1" showErrorMessage="0" allowBlank="0" promptTitle="入力" prompt="例：2026"/>
    <dataValidation sqref="H28" showDropDown="0" showInputMessage="1" showErrorMessage="0" allowBlank="0" promptTitle="入力" prompt="例：8"/>
    <dataValidation sqref="L28" showDropDown="0" showInputMessage="1" showErrorMessage="0" allowBlank="0" promptTitle="入力" prompt="例：18"/>
    <dataValidation sqref="R28" showDropDown="0" showInputMessage="1" showErrorMessage="0" allowBlank="0" promptTitle="入力" prompt="例：110"/>
    <dataValidation sqref="B29" showDropDown="0" showInputMessage="1" showErrorMessage="0" allowBlank="0" promptTitle="入力" prompt="例：2026"/>
    <dataValidation sqref="H29" showDropDown="0" showInputMessage="1" showErrorMessage="0" allowBlank="0" promptTitle="入力" prompt="例：7"/>
    <dataValidation sqref="L29" showDropDown="0" showInputMessage="1" showErrorMessage="0" allowBlank="0" promptTitle="入力" prompt="例：21"/>
    <dataValidation sqref="R29" showDropDown="0" showInputMessage="1" showErrorMessage="0" allowBlank="0" promptTitle="入力" prompt="例：128"/>
    <dataValidation sqref="E31" showDropDown="0" showInputMessage="1" showErrorMessage="0" allowBlank="0" promptTitle="入力" prompt="産前・産後休業の始まり（年）を記入"/>
    <dataValidation sqref="K31" showDropDown="0" showInputMessage="1" showErrorMessage="0" allowBlank="0" promptTitle="入力" prompt="産前・産後休業の始まり（月）を記入"/>
    <dataValidation sqref="O31" showDropDown="0" showInputMessage="1" showErrorMessage="0" allowBlank="0" promptTitle="入力" prompt="産前・産後休業の始まり（日）を記入"/>
    <dataValidation sqref="T31" showDropDown="0" showInputMessage="1" showErrorMessage="0" allowBlank="0" promptTitle="入力" prompt="産前・産後休業の終わり（年）を記入"/>
    <dataValidation sqref="Z31" showDropDown="0" showInputMessage="1" showErrorMessage="0" allowBlank="0" promptTitle="入力" prompt="産前・産後休業の終わり（月）を記入"/>
    <dataValidation sqref="AD31" showDropDown="0" showInputMessage="1" showErrorMessage="0" allowBlank="0" promptTitle="入力" prompt="産前・産後休業の終わり（日）を記入"/>
    <dataValidation sqref="E34" showDropDown="0" showInputMessage="1" showErrorMessage="0" allowBlank="0" promptTitle="入力" prompt="育児休業の始まり（年）を記入"/>
    <dataValidation sqref="K34" showDropDown="0" showInputMessage="1" showErrorMessage="0" allowBlank="0" promptTitle="入力" prompt="育児休業の始まり（月）を記入"/>
    <dataValidation sqref="O34" showDropDown="0" showInputMessage="1" showErrorMessage="0" allowBlank="0" promptTitle="入力" prompt="育児休業の始まり（日）を記入"/>
    <dataValidation sqref="T34" showDropDown="0" showInputMessage="1" showErrorMessage="0" allowBlank="0" promptTitle="入力" prompt="育児休業の終わり（年）を記入"/>
    <dataValidation sqref="Z34" showDropDown="0" showInputMessage="1" showErrorMessage="0" allowBlank="0" promptTitle="入力" prompt="育児休業の終わり（月）を記入"/>
    <dataValidation sqref="AD34" showDropDown="0" showInputMessage="1" showErrorMessage="0" allowBlank="0" promptTitle="入力" prompt="育児休業の終わり（日）を記入"/>
    <dataValidation sqref="U37" showDropDown="0" showInputMessage="1" showErrorMessage="0" allowBlank="0" promptTitle="入力" prompt="休業の理由（その他の内容）を記入"/>
    <dataValidation sqref="E38" showDropDown="0" showInputMessage="1" showErrorMessage="0" allowBlank="0" promptTitle="入力" prompt="休業の始まり（年）を記入"/>
    <dataValidation sqref="K38" showDropDown="0" showInputMessage="1" showErrorMessage="0" allowBlank="0" promptTitle="入力" prompt="休業の始まり（月）を記入"/>
    <dataValidation sqref="O38" showDropDown="0" showInputMessage="1" showErrorMessage="0" allowBlank="0" promptTitle="入力" prompt="休業の始まり（日）を記入"/>
    <dataValidation sqref="T38" showDropDown="0" showInputMessage="1" showErrorMessage="0" allowBlank="0" promptTitle="入力" prompt="休業の終わり（年）を記入"/>
    <dataValidation sqref="Z38" showDropDown="0" showInputMessage="1" showErrorMessage="0" allowBlank="0" promptTitle="入力" prompt="休業の終わり（月）を記入"/>
    <dataValidation sqref="AD38" showDropDown="0" showInputMessage="1" showErrorMessage="0" allowBlank="0" promptTitle="入力" prompt="休業の終わり（日）を記入"/>
    <dataValidation sqref="M40" showDropDown="0" showInputMessage="1" showErrorMessage="0" allowBlank="0" promptTitle="入力" prompt="復職（予定）日（年）を記入"/>
    <dataValidation sqref="S40" showDropDown="0" showInputMessage="1" showErrorMessage="0" allowBlank="0" promptTitle="入力" prompt="復職（予定）日（月）を記入"/>
    <dataValidation sqref="W40" showDropDown="0" showInputMessage="1" showErrorMessage="0" allowBlank="0" promptTitle="入力" prompt="復職（予定）日（日）を記入"/>
    <dataValidation sqref="E43" showDropDown="0" showInputMessage="1" showErrorMessage="0" allowBlank="0" promptTitle="入力" prompt="例：2025"/>
    <dataValidation sqref="K43" showDropDown="0" showInputMessage="1" showErrorMessage="0" allowBlank="0" promptTitle="入力" prompt="例：4"/>
    <dataValidation sqref="O43" showDropDown="0" showInputMessage="1" showErrorMessage="0" allowBlank="0" promptTitle="入力" prompt="例：1"/>
    <dataValidation sqref="T43" showDropDown="0" showInputMessage="1" showErrorMessage="0" allowBlank="0" promptTitle="入力" prompt="例：2028"/>
    <dataValidation sqref="Z43" showDropDown="0" showInputMessage="1" showErrorMessage="0" allowBlank="0" promptTitle="入力" prompt="例：3"/>
    <dataValidation sqref="AD43" showDropDown="0" showInputMessage="1" showErrorMessage="0" allowBlank="0" promptTitle="入力" prompt="例：31"/>
    <dataValidation sqref="I44" showDropDown="0" showInputMessage="1" showErrorMessage="0" allowBlank="0" promptTitle="入力" prompt="例：9"/>
    <dataValidation sqref="M44" showDropDown="0" showInputMessage="1" showErrorMessage="0" allowBlank="0" promptTitle="入力" prompt="例：30"/>
    <dataValidation sqref="R44" showDropDown="0" showInputMessage="1" showErrorMessage="0" allowBlank="0" promptTitle="入力" prompt="例：16"/>
    <dataValidation sqref="V44" showDropDown="0" showInputMessage="1" showErrorMessage="0" allowBlank="0" promptTitle="入力" prompt="例：30"/>
    <dataValidation sqref="AE44" showDropDown="0" showInputMessage="1" showErrorMessage="0" allowBlank="0" promptTitle="入力" prompt="例：60"/>
    <dataValidation sqref="B50" showDropDown="0" showInputMessage="1" showErrorMessage="0" allowBlank="0" promptTitle="入力" prompt="単身赴任の始まり（年）を記入"/>
    <dataValidation sqref="H50" showDropDown="0" showInputMessage="1" showErrorMessage="0" allowBlank="0" promptTitle="入力" prompt="単身赴任の始まり（月）を記入"/>
    <dataValidation sqref="L50" showDropDown="0" showInputMessage="1" showErrorMessage="0" allowBlank="0" promptTitle="入力" prompt="単身赴任の始まり（日）を記入"/>
    <dataValidation sqref="Q50" showDropDown="0" showInputMessage="1" showErrorMessage="0" allowBlank="0" promptTitle="入力" prompt="単身赴任の終わり（年）を記入"/>
    <dataValidation sqref="W50" showDropDown="0" showInputMessage="1" showErrorMessage="0" allowBlank="0" promptTitle="入力" prompt="単身赴任の終わり（月）を記入"/>
    <dataValidation sqref="AA50" showDropDown="0" showInputMessage="1" showErrorMessage="0" allowBlank="0" promptTitle="入力" prompt="単身赴任の終わり（日）を記入"/>
    <dataValidation sqref="B51" showDropDown="0" showInputMessage="1" showErrorMessage="0" allowBlank="0" promptTitle="入力" prompt="例：2025 年 4 月から育児のための短時間勤務（1 日 6 時間）"/>
  </dataValidations>
  <pageMargins left="0.7480314960629921" right="0.4724409448818898" top="0.7086614173228347" bottom="0.4330708661417323" header="0" footer="0"/>
  <pageSetup orientation="portrait" paperSize="9" scale="100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0"/>
  </sheetPr>
  <dimension ref="A1:AL54"/>
  <sheetViews>
    <sheetView showGridLines="0" workbookViewId="0">
      <selection activeCell="A1" sqref="A1"/>
    </sheetView>
  </sheetViews>
  <sheetFormatPr baseColWidth="8" defaultRowHeight="15"/>
  <cols>
    <col width="14.32732688413948" customWidth="1" min="1" max="1"/>
    <col width="2.04" customWidth="1" min="2" max="2"/>
    <col width="2.04" customWidth="1" min="3" max="3"/>
    <col width="2.04" customWidth="1" min="4" max="4"/>
    <col width="2.04" customWidth="1" min="5" max="5"/>
    <col width="2.04" customWidth="1" min="6" max="6"/>
    <col width="2.04" customWidth="1" min="7" max="7"/>
    <col width="2.04" customWidth="1" min="8" max="8"/>
    <col width="2.04" customWidth="1" min="9" max="9"/>
    <col width="2.04" customWidth="1" min="10" max="10"/>
    <col width="2.04" customWidth="1" min="11" max="11"/>
    <col width="2.04" customWidth="1" min="12" max="12"/>
    <col width="2.04" customWidth="1" min="13" max="13"/>
    <col width="2.04" customWidth="1" min="14" max="14"/>
    <col width="2.04" customWidth="1" min="15" max="15"/>
    <col width="2.04" customWidth="1" min="16" max="16"/>
    <col width="2.04" customWidth="1" min="17" max="17"/>
    <col width="2.04" customWidth="1" min="18" max="18"/>
    <col width="2.04" customWidth="1" min="19" max="19"/>
    <col width="2.04" customWidth="1" min="20" max="20"/>
    <col width="2.04" customWidth="1" min="21" max="21"/>
    <col width="2.04" customWidth="1" min="22" max="22"/>
    <col width="2.04" customWidth="1" min="23" max="23"/>
    <col width="2.04" customWidth="1" min="24" max="24"/>
    <col width="2.04" customWidth="1" min="25" max="25"/>
    <col width="2.04" customWidth="1" min="26" max="26"/>
    <col width="2.04" customWidth="1" min="27" max="27"/>
    <col width="2.04" customWidth="1" min="28" max="28"/>
    <col width="2.04" customWidth="1" min="29" max="29"/>
    <col width="2.04" customWidth="1" min="30" max="30"/>
    <col width="2.04" customWidth="1" min="31" max="31"/>
    <col width="2.04" customWidth="1" min="32" max="32"/>
    <col width="2.04" customWidth="1" min="33" max="33"/>
    <col width="2.04" customWidth="1" min="34" max="34"/>
    <col width="2.04" customWidth="1" min="35" max="35"/>
    <col width="2.04" customWidth="1" min="36" max="36"/>
    <col width="2.04" customWidth="1" min="37" max="37"/>
    <col width="2.04" customWidth="1" min="38" max="38"/>
  </cols>
  <sheetData>
    <row r="1" ht="22.56060758016589" customHeight="1">
      <c r="A1" s="1" t="inlineStr">
        <is>
          <t>就労証明書</t>
        </is>
      </c>
    </row>
    <row r="2" ht="14.27250854324653" customHeight="1">
      <c r="A2" s="2" t="inlineStr">
        <is>
          <t>渋谷区長</t>
        </is>
      </c>
      <c r="B2" s="3" t="n"/>
      <c r="C2" s="3" t="n"/>
      <c r="D2" s="3" t="n"/>
      <c r="E2" s="3" t="n"/>
      <c r="F2" s="4" t="inlineStr">
        <is>
          <t xml:space="preserve">　宛</t>
        </is>
      </c>
      <c r="G2" s="5" t="n"/>
      <c r="H2" s="4" t="inlineStr"/>
      <c r="I2" s="5" t="n"/>
      <c r="J2" s="5" t="n"/>
      <c r="K2" s="5" t="n"/>
      <c r="L2" s="5" t="n"/>
      <c r="M2" s="4" t="inlineStr">
        <is>
          <t>証明日　西暦</t>
        </is>
      </c>
      <c r="N2" s="5" t="n"/>
      <c r="O2" s="5" t="n"/>
      <c r="P2" s="5" t="n"/>
      <c r="Q2" s="5" t="n"/>
      <c r="R2" s="5" t="n"/>
      <c r="S2" s="6" t="inlineStr">
        <is>
          <t>2026</t>
        </is>
      </c>
      <c r="T2" s="3" t="n"/>
      <c r="U2" s="3" t="n"/>
      <c r="V2" s="3" t="n"/>
      <c r="W2" s="4" t="inlineStr">
        <is>
          <t>年</t>
        </is>
      </c>
      <c r="X2" s="5" t="n"/>
      <c r="Y2" s="6" t="inlineStr">
        <is>
          <t>10</t>
        </is>
      </c>
      <c r="Z2" s="3" t="n"/>
      <c r="AA2" s="4" t="inlineStr">
        <is>
          <t>月</t>
        </is>
      </c>
      <c r="AB2" s="5" t="n"/>
      <c r="AC2" s="6" t="inlineStr">
        <is>
          <t>20</t>
        </is>
      </c>
      <c r="AD2" s="3" t="n"/>
      <c r="AE2" s="4" t="inlineStr">
        <is>
          <t>日</t>
        </is>
      </c>
      <c r="AF2" s="5" t="n"/>
      <c r="AG2" s="5" t="n"/>
      <c r="AH2" s="5" t="n"/>
      <c r="AI2" s="5" t="n"/>
      <c r="AJ2" s="5" t="n"/>
      <c r="AK2" s="5" t="n"/>
      <c r="AL2" s="7" t="n"/>
    </row>
    <row r="3" ht="16.78196059480636" customHeight="1">
      <c r="A3" s="8" t="n"/>
      <c r="B3" s="9" t="n"/>
      <c r="C3" s="9" t="n"/>
      <c r="D3" s="9" t="n"/>
      <c r="E3" s="9" t="n"/>
      <c r="F3" s="9" t="n"/>
      <c r="G3" s="9" t="n"/>
      <c r="H3" s="9" t="n"/>
      <c r="I3" s="9" t="n"/>
      <c r="J3" s="9" t="n"/>
      <c r="K3" s="9" t="n"/>
      <c r="L3" s="9" t="n"/>
      <c r="M3" s="9" t="n"/>
      <c r="N3" s="9" t="n"/>
      <c r="O3" s="10" t="inlineStr">
        <is>
          <t xml:space="preserve">事業所名　</t>
        </is>
      </c>
      <c r="P3" s="9" t="n"/>
      <c r="Q3" s="9" t="n"/>
      <c r="R3" s="9" t="n"/>
      <c r="S3" s="9" t="n"/>
      <c r="T3" s="11" t="inlineStr">
        <is>
          <t>株式会社やっとくん</t>
        </is>
      </c>
      <c r="U3" s="12" t="n"/>
      <c r="V3" s="12" t="n"/>
      <c r="W3" s="12" t="n"/>
      <c r="X3" s="12" t="n"/>
      <c r="Y3" s="12" t="n"/>
      <c r="Z3" s="12" t="n"/>
      <c r="AA3" s="12" t="n"/>
      <c r="AB3" s="12" t="n"/>
      <c r="AC3" s="12" t="n"/>
      <c r="AD3" s="12" t="n"/>
      <c r="AE3" s="12" t="n"/>
      <c r="AF3" s="12" t="n"/>
      <c r="AG3" s="12" t="n"/>
      <c r="AH3" s="12" t="n"/>
      <c r="AI3" s="12" t="n"/>
      <c r="AJ3" s="12" t="n"/>
      <c r="AK3" s="12" t="n"/>
      <c r="AL3" s="13" t="n"/>
    </row>
    <row r="4" ht="16.78196059480636" customHeight="1">
      <c r="A4" s="8" t="n"/>
      <c r="B4" s="9" t="n"/>
      <c r="C4" s="9" t="n"/>
      <c r="D4" s="9" t="n"/>
      <c r="E4" s="9" t="n"/>
      <c r="F4" s="9" t="n"/>
      <c r="G4" s="9" t="n"/>
      <c r="H4" s="9" t="n"/>
      <c r="I4" s="9" t="n"/>
      <c r="J4" s="9" t="n"/>
      <c r="K4" s="9" t="n"/>
      <c r="L4" s="9" t="n"/>
      <c r="M4" s="9" t="n"/>
      <c r="N4" s="9" t="n"/>
      <c r="O4" s="10" t="inlineStr">
        <is>
          <t xml:space="preserve">代表者名　</t>
        </is>
      </c>
      <c r="P4" s="9" t="n"/>
      <c r="Q4" s="9" t="n"/>
      <c r="R4" s="9" t="n"/>
      <c r="S4" s="9" t="n"/>
      <c r="T4" s="11" t="inlineStr">
        <is>
          <t>代表取締役　佐藤 一郎</t>
        </is>
      </c>
      <c r="U4" s="12" t="n"/>
      <c r="V4" s="12" t="n"/>
      <c r="W4" s="12" t="n"/>
      <c r="X4" s="12" t="n"/>
      <c r="Y4" s="12" t="n"/>
      <c r="Z4" s="12" t="n"/>
      <c r="AA4" s="12" t="n"/>
      <c r="AB4" s="12" t="n"/>
      <c r="AC4" s="12" t="n"/>
      <c r="AD4" s="12" t="n"/>
      <c r="AE4" s="12" t="n"/>
      <c r="AF4" s="12" t="n"/>
      <c r="AG4" s="12" t="n"/>
      <c r="AH4" s="12" t="n"/>
      <c r="AI4" s="12" t="n"/>
      <c r="AJ4" s="12" t="n"/>
      <c r="AK4" s="12" t="n"/>
      <c r="AL4" s="13" t="n"/>
    </row>
    <row r="5" ht="16.78196059480636" customHeight="1">
      <c r="A5" s="8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  <c r="M5" s="9" t="n"/>
      <c r="N5" s="9" t="n"/>
      <c r="O5" s="9" t="n"/>
      <c r="P5" s="10" t="inlineStr">
        <is>
          <t xml:space="preserve">所在地　</t>
        </is>
      </c>
      <c r="Q5" s="9" t="n"/>
      <c r="R5" s="9" t="n"/>
      <c r="S5" s="9" t="n"/>
      <c r="T5" s="11" t="inlineStr">
        <is>
          <t>東京都渋谷区神宮前 1-1-1</t>
        </is>
      </c>
      <c r="U5" s="12" t="n"/>
      <c r="V5" s="12" t="n"/>
      <c r="W5" s="12" t="n"/>
      <c r="X5" s="12" t="n"/>
      <c r="Y5" s="12" t="n"/>
      <c r="Z5" s="12" t="n"/>
      <c r="AA5" s="12" t="n"/>
      <c r="AB5" s="12" t="n"/>
      <c r="AC5" s="12" t="n"/>
      <c r="AD5" s="12" t="n"/>
      <c r="AE5" s="12" t="n"/>
      <c r="AF5" s="12" t="n"/>
      <c r="AG5" s="12" t="n"/>
      <c r="AH5" s="12" t="n"/>
      <c r="AI5" s="12" t="n"/>
      <c r="AJ5" s="12" t="n"/>
      <c r="AK5" s="12" t="n"/>
      <c r="AL5" s="13" t="n"/>
    </row>
    <row r="6" ht="16.78196059480636" customHeight="1">
      <c r="A6" s="8" t="n"/>
      <c r="B6" s="9" t="n"/>
      <c r="C6" s="9" t="n"/>
      <c r="D6" s="9" t="n"/>
      <c r="E6" s="9" t="n"/>
      <c r="F6" s="9" t="n"/>
      <c r="G6" s="9" t="n"/>
      <c r="H6" s="9" t="n"/>
      <c r="I6" s="9" t="n"/>
      <c r="J6" s="9" t="n"/>
      <c r="K6" s="9" t="n"/>
      <c r="L6" s="9" t="n"/>
      <c r="M6" s="9" t="n"/>
      <c r="N6" s="9" t="n"/>
      <c r="O6" s="10" t="inlineStr">
        <is>
          <t xml:space="preserve">電話番号　</t>
        </is>
      </c>
      <c r="P6" s="9" t="n"/>
      <c r="Q6" s="9" t="n"/>
      <c r="R6" s="9" t="n"/>
      <c r="S6" s="9" t="n"/>
      <c r="T6" s="11" t="inlineStr">
        <is>
          <t>03-0000-0000</t>
        </is>
      </c>
      <c r="U6" s="12" t="n"/>
      <c r="V6" s="12" t="n"/>
      <c r="W6" s="12" t="n"/>
      <c r="X6" s="12" t="n"/>
      <c r="Y6" s="12" t="n"/>
      <c r="Z6" s="12" t="n"/>
      <c r="AA6" s="12" t="n"/>
      <c r="AB6" s="12" t="n"/>
      <c r="AC6" s="12" t="n"/>
      <c r="AD6" s="12" t="n"/>
      <c r="AE6" s="12" t="n"/>
      <c r="AF6" s="12" t="n"/>
      <c r="AG6" s="12" t="n"/>
      <c r="AH6" s="12" t="n"/>
      <c r="AI6" s="12" t="n"/>
      <c r="AJ6" s="12" t="n"/>
      <c r="AK6" s="12" t="n"/>
      <c r="AL6" s="13" t="n"/>
    </row>
    <row r="7" ht="16.78196059480636" customHeight="1">
      <c r="A7" s="8" t="n"/>
      <c r="B7" s="9" t="n"/>
      <c r="C7" s="9" t="n"/>
      <c r="D7" s="9" t="n"/>
      <c r="E7" s="9" t="n"/>
      <c r="F7" s="9" t="n"/>
      <c r="G7" s="9" t="n"/>
      <c r="H7" s="9" t="n"/>
      <c r="I7" s="9" t="n"/>
      <c r="J7" s="9" t="n"/>
      <c r="K7" s="9" t="n"/>
      <c r="L7" s="9" t="n"/>
      <c r="M7" s="9" t="n"/>
      <c r="N7" s="9" t="n"/>
      <c r="O7" s="10" t="inlineStr">
        <is>
          <t xml:space="preserve">担当者名　</t>
        </is>
      </c>
      <c r="P7" s="9" t="n"/>
      <c r="Q7" s="9" t="n"/>
      <c r="R7" s="9" t="n"/>
      <c r="S7" s="9" t="n"/>
      <c r="T7" s="11" t="inlineStr">
        <is>
          <t>総務部　鈴木 一郎</t>
        </is>
      </c>
      <c r="U7" s="12" t="n"/>
      <c r="V7" s="12" t="n"/>
      <c r="W7" s="12" t="n"/>
      <c r="X7" s="12" t="n"/>
      <c r="Y7" s="12" t="n"/>
      <c r="Z7" s="12" t="n"/>
      <c r="AA7" s="12" t="n"/>
      <c r="AB7" s="12" t="n"/>
      <c r="AC7" s="12" t="n"/>
      <c r="AD7" s="12" t="n"/>
      <c r="AE7" s="12" t="n"/>
      <c r="AF7" s="12" t="n"/>
      <c r="AG7" s="12" t="n"/>
      <c r="AH7" s="12" t="n"/>
      <c r="AI7" s="12" t="n"/>
      <c r="AJ7" s="12" t="n"/>
      <c r="AK7" s="12" t="n"/>
      <c r="AL7" s="13" t="n"/>
    </row>
    <row r="8" ht="16.78196059480636" customHeight="1">
      <c r="A8" s="8" t="n"/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10" t="inlineStr">
        <is>
          <t xml:space="preserve">記載者連絡先　</t>
        </is>
      </c>
      <c r="O8" s="9" t="n"/>
      <c r="P8" s="9" t="n"/>
      <c r="Q8" s="9" t="n"/>
      <c r="R8" s="9" t="n"/>
      <c r="S8" s="9" t="n"/>
      <c r="T8" s="11" t="inlineStr">
        <is>
          <t>03-0000-0000</t>
        </is>
      </c>
      <c r="U8" s="12" t="n"/>
      <c r="V8" s="12" t="n"/>
      <c r="W8" s="12" t="n"/>
      <c r="X8" s="12" t="n"/>
      <c r="Y8" s="12" t="n"/>
      <c r="Z8" s="12" t="n"/>
      <c r="AA8" s="12" t="n"/>
      <c r="AB8" s="12" t="n"/>
      <c r="AC8" s="12" t="n"/>
      <c r="AD8" s="12" t="n"/>
      <c r="AE8" s="12" t="n"/>
      <c r="AF8" s="12" t="n"/>
      <c r="AG8" s="12" t="n"/>
      <c r="AH8" s="12" t="n"/>
      <c r="AI8" s="12" t="n"/>
      <c r="AJ8" s="12" t="n"/>
      <c r="AK8" s="12" t="n"/>
      <c r="AL8" s="13" t="n"/>
    </row>
    <row r="9" ht="15.37039381580396" customHeight="1">
      <c r="A9" s="14" t="inlineStr">
        <is>
          <t>下記の内容について、事実であることを証明いたします。</t>
        </is>
      </c>
      <c r="B9" s="9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  <c r="L9" s="9" t="n"/>
      <c r="M9" s="9" t="n"/>
      <c r="N9" s="9" t="n"/>
      <c r="O9" s="9" t="n"/>
      <c r="P9" s="9" t="n"/>
      <c r="Q9" s="9" t="n"/>
      <c r="R9" s="9" t="n"/>
      <c r="S9" s="9" t="n"/>
      <c r="T9" s="9" t="n"/>
      <c r="U9" s="9" t="n"/>
      <c r="V9" s="9" t="n"/>
      <c r="W9" s="9" t="n"/>
      <c r="X9" s="9" t="n"/>
      <c r="Y9" s="9" t="n"/>
      <c r="Z9" s="9" t="n"/>
      <c r="AA9" s="9" t="n"/>
      <c r="AB9" s="9" t="n"/>
      <c r="AC9" s="9" t="n"/>
      <c r="AD9" s="9" t="n"/>
      <c r="AE9" s="9" t="n"/>
      <c r="AF9" s="9" t="n"/>
      <c r="AG9" s="9" t="n"/>
      <c r="AH9" s="9" t="n"/>
      <c r="AI9" s="9" t="n"/>
      <c r="AJ9" s="9" t="n"/>
      <c r="AK9" s="9" t="n"/>
      <c r="AL9" s="13" t="n"/>
    </row>
    <row r="10" ht="16.1545975819164" customHeight="1">
      <c r="A10" s="15" t="inlineStr">
        <is>
          <t>1　業種</t>
        </is>
      </c>
      <c r="B10" s="16" t="inlineStr">
        <is>
          <t>情報通信業</t>
        </is>
      </c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  <c r="L10" s="3" t="n"/>
      <c r="M10" s="3" t="n"/>
      <c r="N10" s="3" t="n"/>
      <c r="O10" s="3" t="n"/>
      <c r="P10" s="3" t="n"/>
      <c r="Q10" s="3" t="n"/>
      <c r="R10" s="3" t="n"/>
      <c r="S10" s="3" t="n"/>
      <c r="T10" s="3" t="n"/>
      <c r="U10" s="3" t="n"/>
      <c r="V10" s="3" t="n"/>
      <c r="W10" s="3" t="n"/>
      <c r="X10" s="3" t="n"/>
      <c r="Y10" s="3" t="n"/>
      <c r="Z10" s="3" t="n"/>
      <c r="AA10" s="3" t="n"/>
      <c r="AB10" s="3" t="n"/>
      <c r="AC10" s="3" t="n"/>
      <c r="AD10" s="3" t="n"/>
      <c r="AE10" s="3" t="n"/>
      <c r="AF10" s="3" t="n"/>
      <c r="AG10" s="3" t="n"/>
      <c r="AH10" s="3" t="n"/>
      <c r="AI10" s="3" t="n"/>
      <c r="AJ10" s="3" t="n"/>
      <c r="AK10" s="3" t="n"/>
      <c r="AL10" s="17" t="n"/>
    </row>
    <row r="11" ht="17.25248285447383" customHeight="1">
      <c r="A11" s="18" t="inlineStr">
        <is>
          <t>2　本人氏名</t>
        </is>
      </c>
      <c r="B11" s="4" t="inlineStr">
        <is>
          <t xml:space="preserve">フリガナ　</t>
        </is>
      </c>
      <c r="C11" s="5" t="n"/>
      <c r="D11" s="5" t="n"/>
      <c r="E11" s="5" t="n"/>
      <c r="F11" s="5" t="n"/>
      <c r="G11" s="16" t="inlineStr">
        <is>
          <t>タカハシ ミサキ</t>
        </is>
      </c>
      <c r="H11" s="3" t="n"/>
      <c r="I11" s="3" t="n"/>
      <c r="J11" s="3" t="n"/>
      <c r="K11" s="3" t="n"/>
      <c r="L11" s="3" t="n"/>
      <c r="M11" s="3" t="n"/>
      <c r="N11" s="3" t="n"/>
      <c r="O11" s="3" t="n"/>
      <c r="P11" s="3" t="n"/>
      <c r="Q11" s="3" t="n"/>
      <c r="R11" s="3" t="n"/>
      <c r="S11" s="3" t="n"/>
      <c r="T11" s="3" t="n"/>
      <c r="U11" s="3" t="n"/>
      <c r="V11" s="5" t="n"/>
      <c r="W11" s="5" t="n"/>
      <c r="X11" s="5" t="n"/>
      <c r="Y11" s="5" t="n"/>
      <c r="Z11" s="5" t="n"/>
      <c r="AA11" s="5" t="n"/>
      <c r="AB11" s="5" t="n"/>
      <c r="AC11" s="5" t="n"/>
      <c r="AD11" s="5" t="n"/>
      <c r="AE11" s="5" t="n"/>
      <c r="AF11" s="5" t="n"/>
      <c r="AG11" s="5" t="n"/>
      <c r="AH11" s="5" t="n"/>
      <c r="AI11" s="5" t="n"/>
      <c r="AJ11" s="5" t="n"/>
      <c r="AK11" s="5" t="n"/>
      <c r="AL11" s="7" t="n"/>
    </row>
    <row r="12" ht="17.25248285447383" customHeight="1">
      <c r="A12" s="19" t="n"/>
      <c r="B12" s="11" t="inlineStr">
        <is>
          <t xml:space="preserve">氏名　</t>
        </is>
      </c>
      <c r="C12" s="12" t="n"/>
      <c r="D12" s="12" t="n"/>
      <c r="E12" s="11" t="inlineStr">
        <is>
          <t>高橋 美咲</t>
        </is>
      </c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  <c r="Q12" s="11" t="inlineStr">
        <is>
          <t xml:space="preserve">　生年月日　</t>
        </is>
      </c>
      <c r="R12" s="12" t="n"/>
      <c r="S12" s="12" t="n"/>
      <c r="T12" s="12" t="n"/>
      <c r="U12" s="12" t="n"/>
      <c r="V12" s="12" t="n"/>
      <c r="W12" s="20" t="inlineStr">
        <is>
          <t>1992</t>
        </is>
      </c>
      <c r="X12" s="12" t="n"/>
      <c r="Y12" s="12" t="n"/>
      <c r="Z12" s="12" t="n"/>
      <c r="AA12" s="11" t="inlineStr">
        <is>
          <t>年</t>
        </is>
      </c>
      <c r="AB12" s="12" t="n"/>
      <c r="AC12" s="20" t="inlineStr">
        <is>
          <t>5</t>
        </is>
      </c>
      <c r="AD12" s="12" t="n"/>
      <c r="AE12" s="11" t="inlineStr">
        <is>
          <t>月</t>
        </is>
      </c>
      <c r="AF12" s="12" t="n"/>
      <c r="AG12" s="20" t="inlineStr">
        <is>
          <t>18</t>
        </is>
      </c>
      <c r="AH12" s="12" t="n"/>
      <c r="AI12" s="11" t="inlineStr">
        <is>
          <t>日</t>
        </is>
      </c>
      <c r="AJ12" s="12" t="n"/>
      <c r="AK12" s="12" t="n"/>
      <c r="AL12" s="21" t="n"/>
    </row>
    <row r="13" ht="17.25248285447383" customHeight="1">
      <c r="A13" s="18" t="inlineStr">
        <is>
          <t>3　雇用期間等</t>
        </is>
      </c>
      <c r="B13" s="4" t="inlineStr">
        <is>
          <t>無期</t>
        </is>
      </c>
      <c r="C13" s="5" t="n"/>
      <c r="D13" s="4" t="inlineStr">
        <is>
          <t xml:space="preserve">　</t>
        </is>
      </c>
      <c r="E13" s="5" t="n"/>
      <c r="F13" s="6" t="inlineStr">
        <is>
          <t>2018</t>
        </is>
      </c>
      <c r="G13" s="3" t="n"/>
      <c r="H13" s="3" t="n"/>
      <c r="I13" s="3" t="n"/>
      <c r="J13" s="4" t="inlineStr">
        <is>
          <t>年</t>
        </is>
      </c>
      <c r="K13" s="5" t="n"/>
      <c r="L13" s="6" t="inlineStr">
        <is>
          <t>4</t>
        </is>
      </c>
      <c r="M13" s="3" t="n"/>
      <c r="N13" s="4" t="inlineStr">
        <is>
          <t>月</t>
        </is>
      </c>
      <c r="O13" s="5" t="n"/>
      <c r="P13" s="6" t="inlineStr">
        <is>
          <t>1</t>
        </is>
      </c>
      <c r="Q13" s="3" t="n"/>
      <c r="R13" s="4" t="inlineStr">
        <is>
          <t xml:space="preserve">日 ～ </t>
        </is>
      </c>
      <c r="S13" s="5" t="n"/>
      <c r="T13" s="5" t="n"/>
      <c r="U13" s="6" t="inlineStr"/>
      <c r="V13" s="3" t="n"/>
      <c r="W13" s="3" t="n"/>
      <c r="X13" s="3" t="n"/>
      <c r="Y13" s="4" t="inlineStr">
        <is>
          <t>年</t>
        </is>
      </c>
      <c r="Z13" s="5" t="n"/>
      <c r="AA13" s="6" t="inlineStr"/>
      <c r="AB13" s="3" t="n"/>
      <c r="AC13" s="4" t="inlineStr">
        <is>
          <t>月</t>
        </is>
      </c>
      <c r="AD13" s="5" t="n"/>
      <c r="AE13" s="6" t="inlineStr"/>
      <c r="AF13" s="3" t="n"/>
      <c r="AG13" s="4" t="inlineStr">
        <is>
          <t>日</t>
        </is>
      </c>
      <c r="AH13" s="5" t="n"/>
      <c r="AI13" s="5" t="n"/>
      <c r="AJ13" s="5" t="n"/>
      <c r="AK13" s="5" t="n"/>
      <c r="AL13" s="7" t="n"/>
    </row>
    <row r="14" ht="10.75927567106277" customHeight="1">
      <c r="A14" s="19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  <c r="M14" s="12" t="n"/>
      <c r="N14" s="12" t="n"/>
      <c r="O14" s="12" t="n"/>
      <c r="P14" s="12" t="n"/>
      <c r="Q14" s="12" t="n"/>
      <c r="R14" s="12" t="n"/>
      <c r="S14" s="12" t="n"/>
      <c r="T14" s="12" t="n"/>
      <c r="U14" s="12" t="n"/>
      <c r="V14" s="12" t="n"/>
      <c r="W14" s="12" t="n"/>
      <c r="X14" s="12" t="n"/>
      <c r="Y14" s="12" t="n"/>
      <c r="Z14" s="12" t="n"/>
      <c r="AA14" s="12" t="n"/>
      <c r="AB14" s="12" t="n"/>
      <c r="AC14" s="12" t="n"/>
      <c r="AD14" s="12" t="n"/>
      <c r="AE14" s="12" t="n"/>
      <c r="AF14" s="12" t="n"/>
      <c r="AG14" s="12" t="n"/>
      <c r="AH14" s="12" t="n"/>
      <c r="AI14" s="12" t="n"/>
      <c r="AJ14" s="12" t="n"/>
      <c r="AK14" s="12" t="n"/>
      <c r="AL14" s="21" t="n"/>
    </row>
    <row r="15" ht="16.1545975819164" customHeight="1">
      <c r="A15" s="18" t="inlineStr">
        <is>
          <t>4　本人就労先
事業所</t>
        </is>
      </c>
      <c r="B15" s="4" t="inlineStr">
        <is>
          <t xml:space="preserve">名称　</t>
        </is>
      </c>
      <c r="C15" s="5" t="n"/>
      <c r="D15" s="5" t="n"/>
      <c r="E15" s="16" t="inlineStr">
        <is>
          <t>株式会社やっとくん　本社</t>
        </is>
      </c>
      <c r="F15" s="3" t="n"/>
      <c r="G15" s="3" t="n"/>
      <c r="H15" s="3" t="n"/>
      <c r="I15" s="3" t="n"/>
      <c r="J15" s="3" t="n"/>
      <c r="K15" s="3" t="n"/>
      <c r="L15" s="3" t="n"/>
      <c r="M15" s="3" t="n"/>
      <c r="N15" s="3" t="n"/>
      <c r="O15" s="3" t="n"/>
      <c r="P15" s="3" t="n"/>
      <c r="Q15" s="3" t="n"/>
      <c r="R15" s="3" t="n"/>
      <c r="S15" s="3" t="n"/>
      <c r="T15" s="3" t="n"/>
      <c r="U15" s="3" t="n"/>
      <c r="V15" s="3" t="n"/>
      <c r="W15" s="3" t="n"/>
      <c r="X15" s="3" t="n"/>
      <c r="Y15" s="3" t="n"/>
      <c r="Z15" s="3" t="n"/>
      <c r="AA15" s="3" t="n"/>
      <c r="AB15" s="3" t="n"/>
      <c r="AC15" s="3" t="n"/>
      <c r="AD15" s="3" t="n"/>
      <c r="AE15" s="3" t="n"/>
      <c r="AF15" s="3" t="n"/>
      <c r="AG15" s="5" t="n"/>
      <c r="AH15" s="5" t="n"/>
      <c r="AI15" s="5" t="n"/>
      <c r="AJ15" s="5" t="n"/>
      <c r="AK15" s="5" t="n"/>
      <c r="AL15" s="7" t="n"/>
    </row>
    <row r="16" ht="14.11566779002404" customHeight="1">
      <c r="A16" s="22" t="n"/>
      <c r="B16" s="10" t="inlineStr">
        <is>
          <t xml:space="preserve">住所　</t>
        </is>
      </c>
      <c r="C16" s="9" t="n"/>
      <c r="D16" s="9" t="n"/>
      <c r="E16" s="11" t="inlineStr">
        <is>
          <t>東京都渋谷区神宮前 1-1-1</t>
        </is>
      </c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  <c r="Q16" s="12" t="n"/>
      <c r="R16" s="12" t="n"/>
      <c r="S16" s="12" t="n"/>
      <c r="T16" s="12" t="n"/>
      <c r="U16" s="12" t="n"/>
      <c r="V16" s="12" t="n"/>
      <c r="W16" s="12" t="n"/>
      <c r="X16" s="12" t="n"/>
      <c r="Y16" s="12" t="n"/>
      <c r="Z16" s="12" t="n"/>
      <c r="AA16" s="12" t="n"/>
      <c r="AB16" s="12" t="n"/>
      <c r="AC16" s="12" t="n"/>
      <c r="AD16" s="12" t="n"/>
      <c r="AE16" s="12" t="n"/>
      <c r="AF16" s="12" t="n"/>
      <c r="AG16" s="9" t="n"/>
      <c r="AH16" s="9" t="n"/>
      <c r="AI16" s="9" t="n"/>
      <c r="AJ16" s="9" t="n"/>
      <c r="AK16" s="9" t="n"/>
      <c r="AL16" s="13" t="n"/>
    </row>
    <row r="17" ht="10.75927567106277" customHeight="1">
      <c r="A17" s="19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2" t="n"/>
      <c r="R17" s="12" t="n"/>
      <c r="S17" s="12" t="n"/>
      <c r="T17" s="12" t="n"/>
      <c r="U17" s="12" t="n"/>
      <c r="V17" s="12" t="n"/>
      <c r="W17" s="12" t="n"/>
      <c r="X17" s="12" t="n"/>
      <c r="Y17" s="12" t="n"/>
      <c r="Z17" s="12" t="n"/>
      <c r="AA17" s="12" t="n"/>
      <c r="AB17" s="12" t="n"/>
      <c r="AC17" s="12" t="n"/>
      <c r="AD17" s="12" t="n"/>
      <c r="AE17" s="12" t="n"/>
      <c r="AF17" s="12" t="n"/>
      <c r="AG17" s="12" t="n"/>
      <c r="AH17" s="12" t="n"/>
      <c r="AI17" s="12" t="n"/>
      <c r="AJ17" s="12" t="n"/>
      <c r="AK17" s="12" t="n"/>
      <c r="AL17" s="21" t="n"/>
    </row>
    <row r="18" ht="16.1545975819164" customHeight="1">
      <c r="A18" s="15" t="inlineStr">
        <is>
          <t>5　雇用の形態</t>
        </is>
      </c>
      <c r="B18" s="16" t="inlineStr">
        <is>
          <t>正社員</t>
        </is>
      </c>
      <c r="C18" s="3" t="n"/>
      <c r="D18" s="3" t="n"/>
      <c r="E18" s="3" t="n"/>
      <c r="F18" s="3" t="n"/>
      <c r="G18" s="3" t="n"/>
      <c r="H18" s="3" t="n"/>
      <c r="I18" s="3" t="n"/>
      <c r="J18" s="3" t="n"/>
      <c r="K18" s="3" t="n"/>
      <c r="L18" s="3" t="n"/>
      <c r="M18" s="3" t="n"/>
      <c r="N18" s="3" t="n"/>
      <c r="O18" s="3" t="n"/>
      <c r="P18" s="3" t="n"/>
      <c r="Q18" s="3" t="n"/>
      <c r="R18" s="3" t="n"/>
      <c r="S18" s="3" t="n"/>
      <c r="T18" s="3" t="n"/>
      <c r="U18" s="3" t="n"/>
      <c r="V18" s="3" t="n"/>
      <c r="W18" s="3" t="n"/>
      <c r="X18" s="3" t="n"/>
      <c r="Y18" s="3" t="n"/>
      <c r="Z18" s="3" t="n"/>
      <c r="AA18" s="3" t="n"/>
      <c r="AB18" s="3" t="n"/>
      <c r="AC18" s="3" t="n"/>
      <c r="AD18" s="3" t="n"/>
      <c r="AE18" s="3" t="n"/>
      <c r="AF18" s="3" t="n"/>
      <c r="AG18" s="3" t="n"/>
      <c r="AH18" s="3" t="n"/>
      <c r="AI18" s="3" t="n"/>
      <c r="AJ18" s="3" t="n"/>
      <c r="AK18" s="3" t="n"/>
      <c r="AL18" s="17" t="n"/>
    </row>
    <row r="19" ht="16.1545975819164" customHeight="1">
      <c r="A19" s="18" t="inlineStr">
        <is>
          <t>6　就労時間
（固定就労の
場合）</t>
        </is>
      </c>
      <c r="B19" s="4" t="inlineStr">
        <is>
          <t xml:space="preserve">就労する曜日　</t>
        </is>
      </c>
      <c r="C19" s="5" t="n"/>
      <c r="D19" s="5" t="n"/>
      <c r="E19" s="5" t="n"/>
      <c r="F19" s="5" t="n"/>
      <c r="G19" s="5" t="n"/>
      <c r="H19" s="16" t="inlineStr">
        <is>
          <t>月・火・水・木・金</t>
        </is>
      </c>
      <c r="I19" s="3" t="n"/>
      <c r="J19" s="3" t="n"/>
      <c r="K19" s="3" t="n"/>
      <c r="L19" s="3" t="n"/>
      <c r="M19" s="3" t="n"/>
      <c r="N19" s="3" t="n"/>
      <c r="O19" s="3" t="n"/>
      <c r="P19" s="3" t="n"/>
      <c r="Q19" s="3" t="n"/>
      <c r="R19" s="3" t="n"/>
      <c r="S19" s="3" t="n"/>
      <c r="T19" s="4" t="inlineStr">
        <is>
          <t xml:space="preserve">　合計　月間</t>
        </is>
      </c>
      <c r="U19" s="5" t="n"/>
      <c r="V19" s="5" t="n"/>
      <c r="W19" s="5" t="n"/>
      <c r="X19" s="5" t="n"/>
      <c r="Y19" s="5" t="n"/>
      <c r="Z19" s="6" t="inlineStr">
        <is>
          <t>120</t>
        </is>
      </c>
      <c r="AA19" s="3" t="n"/>
      <c r="AB19" s="3" t="n"/>
      <c r="AC19" s="4" t="inlineStr">
        <is>
          <t>時間</t>
        </is>
      </c>
      <c r="AD19" s="5" t="n"/>
      <c r="AE19" s="5" t="n"/>
      <c r="AF19" s="5" t="n"/>
      <c r="AG19" s="5" t="n"/>
      <c r="AH19" s="5" t="n"/>
      <c r="AI19" s="5" t="n"/>
      <c r="AJ19" s="5" t="n"/>
      <c r="AK19" s="5" t="n"/>
      <c r="AL19" s="7" t="n"/>
    </row>
    <row r="20" ht="14.11566779002404" customHeight="1">
      <c r="A20" s="22" t="n"/>
      <c r="B20" s="10" t="inlineStr">
        <is>
          <t>一月当たりの就労日数　月間</t>
        </is>
      </c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  <c r="M20" s="20" t="inlineStr">
        <is>
          <t>20</t>
        </is>
      </c>
      <c r="N20" s="12" t="n"/>
      <c r="O20" s="10" t="inlineStr">
        <is>
          <t>日　一週当たりの就労日数　週間</t>
        </is>
      </c>
      <c r="P20" s="9" t="n"/>
      <c r="Q20" s="9" t="n"/>
      <c r="R20" s="9" t="n"/>
      <c r="S20" s="9" t="n"/>
      <c r="T20" s="9" t="n"/>
      <c r="U20" s="9" t="n"/>
      <c r="V20" s="9" t="n"/>
      <c r="W20" s="9" t="n"/>
      <c r="X20" s="9" t="n"/>
      <c r="Y20" s="9" t="n"/>
      <c r="Z20" s="9" t="n"/>
      <c r="AA20" s="9" t="n"/>
      <c r="AB20" s="20" t="inlineStr">
        <is>
          <t>5</t>
        </is>
      </c>
      <c r="AC20" s="12" t="n"/>
      <c r="AD20" s="10" t="inlineStr">
        <is>
          <t>日</t>
        </is>
      </c>
      <c r="AE20" s="9" t="n"/>
      <c r="AF20" s="9" t="n"/>
      <c r="AG20" s="9" t="n"/>
      <c r="AH20" s="9" t="n"/>
      <c r="AI20" s="9" t="n"/>
      <c r="AJ20" s="9" t="n"/>
      <c r="AK20" s="9" t="n"/>
      <c r="AL20" s="13" t="n"/>
    </row>
    <row r="21" ht="14.11566779002404" customHeight="1">
      <c r="A21" s="22" t="n"/>
      <c r="B21" s="10" t="inlineStr">
        <is>
          <t xml:space="preserve">平日　</t>
        </is>
      </c>
      <c r="C21" s="9" t="n"/>
      <c r="D21" s="9" t="n"/>
      <c r="E21" s="20" t="inlineStr">
        <is>
          <t>9</t>
        </is>
      </c>
      <c r="F21" s="12" t="n"/>
      <c r="G21" s="10" t="inlineStr">
        <is>
          <t>時</t>
        </is>
      </c>
      <c r="H21" s="9" t="n"/>
      <c r="I21" s="20" t="inlineStr">
        <is>
          <t>30</t>
        </is>
      </c>
      <c r="J21" s="12" t="n"/>
      <c r="K21" s="10" t="inlineStr">
        <is>
          <t xml:space="preserve">分 ～ </t>
        </is>
      </c>
      <c r="L21" s="9" t="n"/>
      <c r="M21" s="9" t="n"/>
      <c r="N21" s="20" t="inlineStr">
        <is>
          <t>16</t>
        </is>
      </c>
      <c r="O21" s="12" t="n"/>
      <c r="P21" s="10" t="inlineStr">
        <is>
          <t>時</t>
        </is>
      </c>
      <c r="Q21" s="9" t="n"/>
      <c r="R21" s="20" t="inlineStr">
        <is>
          <t>30</t>
        </is>
      </c>
      <c r="S21" s="12" t="n"/>
      <c r="T21" s="10" t="inlineStr">
        <is>
          <t>分（うち休憩時間</t>
        </is>
      </c>
      <c r="U21" s="9" t="n"/>
      <c r="V21" s="9" t="n"/>
      <c r="W21" s="9" t="n"/>
      <c r="X21" s="9" t="n"/>
      <c r="Y21" s="9" t="n"/>
      <c r="Z21" s="9" t="n"/>
      <c r="AA21" s="20" t="inlineStr">
        <is>
          <t>60</t>
        </is>
      </c>
      <c r="AB21" s="12" t="n"/>
      <c r="AC21" s="10" t="inlineStr">
        <is>
          <t>分）</t>
        </is>
      </c>
      <c r="AD21" s="9" t="n"/>
      <c r="AE21" s="9" t="n"/>
      <c r="AF21" s="9" t="n"/>
      <c r="AG21" s="9" t="n"/>
      <c r="AH21" s="9" t="n"/>
      <c r="AI21" s="9" t="n"/>
      <c r="AJ21" s="9" t="n"/>
      <c r="AK21" s="9" t="n"/>
      <c r="AL21" s="13" t="n"/>
    </row>
    <row r="22" ht="13.01778251746661" customHeight="1">
      <c r="A22" s="22" t="n"/>
      <c r="B22" s="10" t="inlineStr">
        <is>
          <t xml:space="preserve">土曜　</t>
        </is>
      </c>
      <c r="C22" s="9" t="n"/>
      <c r="D22" s="9" t="n"/>
      <c r="E22" s="20" t="inlineStr"/>
      <c r="F22" s="12" t="n"/>
      <c r="G22" s="10" t="inlineStr">
        <is>
          <t>時</t>
        </is>
      </c>
      <c r="H22" s="9" t="n"/>
      <c r="I22" s="20" t="inlineStr"/>
      <c r="J22" s="12" t="n"/>
      <c r="K22" s="10" t="inlineStr">
        <is>
          <t xml:space="preserve">分 ～ </t>
        </is>
      </c>
      <c r="L22" s="9" t="n"/>
      <c r="M22" s="9" t="n"/>
      <c r="N22" s="20" t="inlineStr"/>
      <c r="O22" s="12" t="n"/>
      <c r="P22" s="10" t="inlineStr">
        <is>
          <t>時</t>
        </is>
      </c>
      <c r="Q22" s="9" t="n"/>
      <c r="R22" s="20" t="inlineStr"/>
      <c r="S22" s="12" t="n"/>
      <c r="T22" s="10" t="inlineStr">
        <is>
          <t>分（うち休憩時間</t>
        </is>
      </c>
      <c r="U22" s="9" t="n"/>
      <c r="V22" s="9" t="n"/>
      <c r="W22" s="9" t="n"/>
      <c r="X22" s="9" t="n"/>
      <c r="Y22" s="9" t="n"/>
      <c r="Z22" s="9" t="n"/>
      <c r="AA22" s="20" t="inlineStr"/>
      <c r="AB22" s="12" t="n"/>
      <c r="AC22" s="10" t="inlineStr">
        <is>
          <t>分）</t>
        </is>
      </c>
      <c r="AD22" s="9" t="n"/>
      <c r="AE22" s="9" t="n"/>
      <c r="AF22" s="9" t="n"/>
      <c r="AG22" s="9" t="n"/>
      <c r="AH22" s="9" t="n"/>
      <c r="AI22" s="9" t="n"/>
      <c r="AJ22" s="9" t="n"/>
      <c r="AK22" s="9" t="n"/>
      <c r="AL22" s="13" t="n"/>
    </row>
    <row r="23" ht="13.01778251746661" customHeight="1">
      <c r="A23" s="22" t="n"/>
      <c r="B23" s="10" t="inlineStr">
        <is>
          <t xml:space="preserve">日祝　</t>
        </is>
      </c>
      <c r="C23" s="9" t="n"/>
      <c r="D23" s="9" t="n"/>
      <c r="E23" s="20" t="inlineStr"/>
      <c r="F23" s="12" t="n"/>
      <c r="G23" s="10" t="inlineStr">
        <is>
          <t>時</t>
        </is>
      </c>
      <c r="H23" s="9" t="n"/>
      <c r="I23" s="20" t="inlineStr"/>
      <c r="J23" s="12" t="n"/>
      <c r="K23" s="10" t="inlineStr">
        <is>
          <t xml:space="preserve">分 ～ </t>
        </is>
      </c>
      <c r="L23" s="9" t="n"/>
      <c r="M23" s="9" t="n"/>
      <c r="N23" s="20" t="inlineStr"/>
      <c r="O23" s="12" t="n"/>
      <c r="P23" s="10" t="inlineStr">
        <is>
          <t>時</t>
        </is>
      </c>
      <c r="Q23" s="9" t="n"/>
      <c r="R23" s="20" t="inlineStr"/>
      <c r="S23" s="12" t="n"/>
      <c r="T23" s="10" t="inlineStr">
        <is>
          <t>分（うち休憩時間</t>
        </is>
      </c>
      <c r="U23" s="9" t="n"/>
      <c r="V23" s="9" t="n"/>
      <c r="W23" s="9" t="n"/>
      <c r="X23" s="9" t="n"/>
      <c r="Y23" s="9" t="n"/>
      <c r="Z23" s="9" t="n"/>
      <c r="AA23" s="20" t="inlineStr"/>
      <c r="AB23" s="12" t="n"/>
      <c r="AC23" s="10" t="inlineStr">
        <is>
          <t>分）</t>
        </is>
      </c>
      <c r="AD23" s="9" t="n"/>
      <c r="AE23" s="9" t="n"/>
      <c r="AF23" s="9" t="n"/>
      <c r="AG23" s="9" t="n"/>
      <c r="AH23" s="9" t="n"/>
      <c r="AI23" s="9" t="n"/>
      <c r="AJ23" s="9" t="n"/>
      <c r="AK23" s="9" t="n"/>
      <c r="AL23" s="13" t="n"/>
    </row>
    <row r="24" ht="10.75927567106277" customHeight="1">
      <c r="A24" s="19" t="n"/>
      <c r="B24" s="12" t="n"/>
      <c r="C24" s="12" t="n"/>
      <c r="D24" s="12" t="n"/>
      <c r="E24" s="12" t="n"/>
      <c r="F24" s="12" t="n"/>
      <c r="G24" s="12" t="n"/>
      <c r="H24" s="12" t="n"/>
      <c r="I24" s="12" t="n"/>
      <c r="J24" s="12" t="n"/>
      <c r="K24" s="12" t="n"/>
      <c r="L24" s="12" t="n"/>
      <c r="M24" s="12" t="n"/>
      <c r="N24" s="12" t="n"/>
      <c r="O24" s="12" t="n"/>
      <c r="P24" s="12" t="n"/>
      <c r="Q24" s="12" t="n"/>
      <c r="R24" s="12" t="n"/>
      <c r="S24" s="12" t="n"/>
      <c r="T24" s="12" t="n"/>
      <c r="U24" s="12" t="n"/>
      <c r="V24" s="12" t="n"/>
      <c r="W24" s="12" t="n"/>
      <c r="X24" s="12" t="n"/>
      <c r="Y24" s="12" t="n"/>
      <c r="Z24" s="12" t="n"/>
      <c r="AA24" s="12" t="n"/>
      <c r="AB24" s="12" t="n"/>
      <c r="AC24" s="12" t="n"/>
      <c r="AD24" s="12" t="n"/>
      <c r="AE24" s="12" t="n"/>
      <c r="AF24" s="12" t="n"/>
      <c r="AG24" s="12" t="n"/>
      <c r="AH24" s="12" t="n"/>
      <c r="AI24" s="12" t="n"/>
      <c r="AJ24" s="12" t="n"/>
      <c r="AK24" s="12" t="n"/>
      <c r="AL24" s="21" t="n"/>
    </row>
    <row r="25" ht="16.1545975819164" customHeight="1">
      <c r="A25" s="18" t="inlineStr">
        <is>
          <t>6　就労時間
（変則就労）</t>
        </is>
      </c>
      <c r="B25" s="4" t="inlineStr">
        <is>
          <t xml:space="preserve">合計時間　</t>
        </is>
      </c>
      <c r="C25" s="5" t="n"/>
      <c r="D25" s="5" t="n"/>
      <c r="E25" s="5" t="n"/>
      <c r="F25" s="5" t="n"/>
      <c r="G25" s="4" t="inlineStr">
        <is>
          <t>月間・週間</t>
        </is>
      </c>
      <c r="H25" s="5" t="n"/>
      <c r="I25" s="5" t="n"/>
      <c r="J25" s="5" t="n"/>
      <c r="K25" s="5" t="n"/>
      <c r="L25" s="5" t="n"/>
      <c r="M25" s="6" t="inlineStr"/>
      <c r="N25" s="3" t="n"/>
      <c r="O25" s="3" t="n"/>
      <c r="P25" s="4" t="inlineStr">
        <is>
          <t xml:space="preserve">時間　就労日数　</t>
        </is>
      </c>
      <c r="Q25" s="5" t="n"/>
      <c r="R25" s="5" t="n"/>
      <c r="S25" s="5" t="n"/>
      <c r="T25" s="5" t="n"/>
      <c r="U25" s="5" t="n"/>
      <c r="V25" s="5" t="n"/>
      <c r="W25" s="4" t="inlineStr">
        <is>
          <t>月間・週間</t>
        </is>
      </c>
      <c r="X25" s="5" t="n"/>
      <c r="Y25" s="5" t="n"/>
      <c r="Z25" s="5" t="n"/>
      <c r="AA25" s="5" t="n"/>
      <c r="AB25" s="5" t="n"/>
      <c r="AC25" s="6" t="inlineStr"/>
      <c r="AD25" s="3" t="n"/>
      <c r="AE25" s="4" t="inlineStr">
        <is>
          <t>日</t>
        </is>
      </c>
      <c r="AF25" s="5" t="n"/>
      <c r="AG25" s="5" t="n"/>
      <c r="AH25" s="5" t="n"/>
      <c r="AI25" s="5" t="n"/>
      <c r="AJ25" s="5" t="n"/>
      <c r="AK25" s="5" t="n"/>
      <c r="AL25" s="7" t="n"/>
    </row>
    <row r="26" ht="17.25248285447383" customHeight="1">
      <c r="A26" s="19" t="n"/>
      <c r="B26" s="11" t="inlineStr">
        <is>
          <t xml:space="preserve">主な就労時間帯・シフト時間帯　</t>
        </is>
      </c>
      <c r="C26" s="12" t="n"/>
      <c r="D26" s="12" t="n"/>
      <c r="E26" s="12" t="n"/>
      <c r="F26" s="12" t="n"/>
      <c r="G26" s="12" t="n"/>
      <c r="H26" s="12" t="n"/>
      <c r="I26" s="12" t="n"/>
      <c r="J26" s="12" t="n"/>
      <c r="K26" s="12" t="n"/>
      <c r="L26" s="12" t="n"/>
      <c r="M26" s="12" t="n"/>
      <c r="N26" s="12" t="n"/>
      <c r="O26" s="20" t="inlineStr"/>
      <c r="P26" s="12" t="n"/>
      <c r="Q26" s="11" t="inlineStr">
        <is>
          <t>時</t>
        </is>
      </c>
      <c r="R26" s="12" t="n"/>
      <c r="S26" s="20" t="inlineStr"/>
      <c r="T26" s="12" t="n"/>
      <c r="U26" s="11" t="inlineStr">
        <is>
          <t xml:space="preserve">分 ～ </t>
        </is>
      </c>
      <c r="V26" s="12" t="n"/>
      <c r="W26" s="12" t="n"/>
      <c r="X26" s="20" t="inlineStr"/>
      <c r="Y26" s="12" t="n"/>
      <c r="Z26" s="11" t="inlineStr">
        <is>
          <t>時</t>
        </is>
      </c>
      <c r="AA26" s="12" t="n"/>
      <c r="AB26" s="20" t="inlineStr"/>
      <c r="AC26" s="12" t="n"/>
      <c r="AD26" s="11" t="inlineStr">
        <is>
          <t>分</t>
        </is>
      </c>
      <c r="AE26" s="12" t="n"/>
      <c r="AF26" s="12" t="n"/>
      <c r="AG26" s="12" t="n"/>
      <c r="AH26" s="12" t="n"/>
      <c r="AI26" s="12" t="n"/>
      <c r="AJ26" s="12" t="n"/>
      <c r="AK26" s="12" t="n"/>
      <c r="AL26" s="21" t="n"/>
    </row>
    <row r="27" ht="17.25248285447383" customHeight="1">
      <c r="A27" s="18" t="inlineStr">
        <is>
          <t>7　就労実績
（有給・休憩・
残業を含む）</t>
        </is>
      </c>
      <c r="B27" s="6" t="inlineStr">
        <is>
          <t>2026</t>
        </is>
      </c>
      <c r="C27" s="3" t="n"/>
      <c r="D27" s="3" t="n"/>
      <c r="E27" s="3" t="n"/>
      <c r="F27" s="4" t="inlineStr">
        <is>
          <t>年</t>
        </is>
      </c>
      <c r="G27" s="5" t="n"/>
      <c r="H27" s="6" t="inlineStr">
        <is>
          <t>9</t>
        </is>
      </c>
      <c r="I27" s="3" t="n"/>
      <c r="J27" s="4" t="inlineStr">
        <is>
          <t xml:space="preserve">月　</t>
        </is>
      </c>
      <c r="K27" s="5" t="n"/>
      <c r="L27" s="6" t="inlineStr">
        <is>
          <t>20</t>
        </is>
      </c>
      <c r="M27" s="3" t="n"/>
      <c r="N27" s="4" t="inlineStr">
        <is>
          <t xml:space="preserve">日／月　</t>
        </is>
      </c>
      <c r="O27" s="5" t="n"/>
      <c r="P27" s="5" t="n"/>
      <c r="Q27" s="5" t="n"/>
      <c r="R27" s="6" t="inlineStr">
        <is>
          <t>122</t>
        </is>
      </c>
      <c r="S27" s="3" t="n"/>
      <c r="T27" s="3" t="n"/>
      <c r="U27" s="4" t="inlineStr">
        <is>
          <t>時間／月</t>
        </is>
      </c>
      <c r="V27" s="5" t="n"/>
      <c r="W27" s="5" t="n"/>
      <c r="X27" s="5" t="n"/>
      <c r="Y27" s="5" t="n"/>
      <c r="Z27" s="5" t="n"/>
      <c r="AA27" s="5" t="n"/>
      <c r="AB27" s="5" t="n"/>
      <c r="AC27" s="5" t="n"/>
      <c r="AD27" s="5" t="n"/>
      <c r="AE27" s="5" t="n"/>
      <c r="AF27" s="5" t="n"/>
      <c r="AG27" s="5" t="n"/>
      <c r="AH27" s="5" t="n"/>
      <c r="AI27" s="5" t="n"/>
      <c r="AJ27" s="5" t="n"/>
      <c r="AK27" s="5" t="n"/>
      <c r="AL27" s="7" t="n"/>
    </row>
    <row r="28" ht="14.11566779002404" customHeight="1">
      <c r="A28" s="22" t="n"/>
      <c r="B28" s="20" t="inlineStr">
        <is>
          <t>2026</t>
        </is>
      </c>
      <c r="C28" s="12" t="n"/>
      <c r="D28" s="12" t="n"/>
      <c r="E28" s="12" t="n"/>
      <c r="F28" s="10" t="inlineStr">
        <is>
          <t>年</t>
        </is>
      </c>
      <c r="G28" s="9" t="n"/>
      <c r="H28" s="20" t="inlineStr">
        <is>
          <t>8</t>
        </is>
      </c>
      <c r="I28" s="12" t="n"/>
      <c r="J28" s="10" t="inlineStr">
        <is>
          <t xml:space="preserve">月　</t>
        </is>
      </c>
      <c r="K28" s="9" t="n"/>
      <c r="L28" s="20" t="inlineStr">
        <is>
          <t>18</t>
        </is>
      </c>
      <c r="M28" s="12" t="n"/>
      <c r="N28" s="10" t="inlineStr">
        <is>
          <t xml:space="preserve">日／月　</t>
        </is>
      </c>
      <c r="O28" s="9" t="n"/>
      <c r="P28" s="9" t="n"/>
      <c r="Q28" s="9" t="n"/>
      <c r="R28" s="20" t="inlineStr">
        <is>
          <t>110</t>
        </is>
      </c>
      <c r="S28" s="12" t="n"/>
      <c r="T28" s="12" t="n"/>
      <c r="U28" s="10" t="inlineStr">
        <is>
          <t>時間／月</t>
        </is>
      </c>
      <c r="V28" s="9" t="n"/>
      <c r="W28" s="9" t="n"/>
      <c r="X28" s="9" t="n"/>
      <c r="Y28" s="9" t="n"/>
      <c r="Z28" s="9" t="n"/>
      <c r="AA28" s="9" t="n"/>
      <c r="AB28" s="9" t="n"/>
      <c r="AC28" s="9" t="n"/>
      <c r="AD28" s="9" t="n"/>
      <c r="AE28" s="9" t="n"/>
      <c r="AF28" s="9" t="n"/>
      <c r="AG28" s="9" t="n"/>
      <c r="AH28" s="9" t="n"/>
      <c r="AI28" s="9" t="n"/>
      <c r="AJ28" s="9" t="n"/>
      <c r="AK28" s="9" t="n"/>
      <c r="AL28" s="13" t="n"/>
    </row>
    <row r="29" ht="17.25248285447383" customHeight="1">
      <c r="A29" s="19" t="n"/>
      <c r="B29" s="20" t="inlineStr">
        <is>
          <t>2026</t>
        </is>
      </c>
      <c r="C29" s="12" t="n"/>
      <c r="D29" s="12" t="n"/>
      <c r="E29" s="12" t="n"/>
      <c r="F29" s="11" t="inlineStr">
        <is>
          <t>年</t>
        </is>
      </c>
      <c r="G29" s="12" t="n"/>
      <c r="H29" s="20" t="inlineStr">
        <is>
          <t>7</t>
        </is>
      </c>
      <c r="I29" s="12" t="n"/>
      <c r="J29" s="11" t="inlineStr">
        <is>
          <t xml:space="preserve">月　</t>
        </is>
      </c>
      <c r="K29" s="12" t="n"/>
      <c r="L29" s="20" t="inlineStr">
        <is>
          <t>21</t>
        </is>
      </c>
      <c r="M29" s="12" t="n"/>
      <c r="N29" s="11" t="inlineStr">
        <is>
          <t xml:space="preserve">日／月　</t>
        </is>
      </c>
      <c r="O29" s="12" t="n"/>
      <c r="P29" s="12" t="n"/>
      <c r="Q29" s="12" t="n"/>
      <c r="R29" s="20" t="inlineStr">
        <is>
          <t>128</t>
        </is>
      </c>
      <c r="S29" s="12" t="n"/>
      <c r="T29" s="12" t="n"/>
      <c r="U29" s="11" t="inlineStr">
        <is>
          <t>時間／月</t>
        </is>
      </c>
      <c r="V29" s="12" t="n"/>
      <c r="W29" s="12" t="n"/>
      <c r="X29" s="12" t="n"/>
      <c r="Y29" s="12" t="n"/>
      <c r="Z29" s="12" t="n"/>
      <c r="AA29" s="12" t="n"/>
      <c r="AB29" s="12" t="n"/>
      <c r="AC29" s="12" t="n"/>
      <c r="AD29" s="12" t="n"/>
      <c r="AE29" s="12" t="n"/>
      <c r="AF29" s="12" t="n"/>
      <c r="AG29" s="12" t="n"/>
      <c r="AH29" s="12" t="n"/>
      <c r="AI29" s="12" t="n"/>
      <c r="AJ29" s="12" t="n"/>
      <c r="AK29" s="12" t="n"/>
      <c r="AL29" s="21" t="n"/>
    </row>
    <row r="30" ht="17.25248285447383" customHeight="1">
      <c r="A30" s="18" t="inlineStr">
        <is>
          <t>8　産前・産後
休業の取得</t>
        </is>
      </c>
      <c r="B30" s="4" t="inlineStr">
        <is>
          <t>取得予定・取得中</t>
        </is>
      </c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 t="n"/>
      <c r="P30" s="5" t="n"/>
      <c r="Q30" s="5" t="n"/>
      <c r="R30" s="5" t="n"/>
      <c r="S30" s="5" t="n"/>
      <c r="T30" s="5" t="n"/>
      <c r="U30" s="5" t="n"/>
      <c r="V30" s="5" t="n"/>
      <c r="W30" s="5" t="n"/>
      <c r="X30" s="5" t="n"/>
      <c r="Y30" s="5" t="n"/>
      <c r="Z30" s="5" t="n"/>
      <c r="AA30" s="5" t="n"/>
      <c r="AB30" s="5" t="n"/>
      <c r="AC30" s="5" t="n"/>
      <c r="AD30" s="5" t="n"/>
      <c r="AE30" s="5" t="n"/>
      <c r="AF30" s="5" t="n"/>
      <c r="AG30" s="5" t="n"/>
      <c r="AH30" s="5" t="n"/>
      <c r="AI30" s="5" t="n"/>
      <c r="AJ30" s="5" t="n"/>
      <c r="AK30" s="5" t="n"/>
      <c r="AL30" s="7" t="n"/>
    </row>
    <row r="31" ht="13.01778251746661" customHeight="1">
      <c r="A31" s="22" t="n"/>
      <c r="B31" s="10" t="inlineStr">
        <is>
          <t xml:space="preserve">期間　</t>
        </is>
      </c>
      <c r="C31" s="9" t="n"/>
      <c r="D31" s="9" t="n"/>
      <c r="E31" s="20" t="inlineStr"/>
      <c r="F31" s="12" t="n"/>
      <c r="G31" s="12" t="n"/>
      <c r="H31" s="12" t="n"/>
      <c r="I31" s="10" t="inlineStr">
        <is>
          <t>年</t>
        </is>
      </c>
      <c r="J31" s="9" t="n"/>
      <c r="K31" s="20" t="inlineStr"/>
      <c r="L31" s="12" t="n"/>
      <c r="M31" s="10" t="inlineStr">
        <is>
          <t>月</t>
        </is>
      </c>
      <c r="N31" s="9" t="n"/>
      <c r="O31" s="20" t="inlineStr"/>
      <c r="P31" s="12" t="n"/>
      <c r="Q31" s="10" t="inlineStr">
        <is>
          <t xml:space="preserve">日 ～ </t>
        </is>
      </c>
      <c r="R31" s="9" t="n"/>
      <c r="S31" s="9" t="n"/>
      <c r="T31" s="20" t="inlineStr"/>
      <c r="U31" s="12" t="n"/>
      <c r="V31" s="12" t="n"/>
      <c r="W31" s="12" t="n"/>
      <c r="X31" s="10" t="inlineStr">
        <is>
          <t>年</t>
        </is>
      </c>
      <c r="Y31" s="9" t="n"/>
      <c r="Z31" s="20" t="inlineStr"/>
      <c r="AA31" s="12" t="n"/>
      <c r="AB31" s="10" t="inlineStr">
        <is>
          <t>月</t>
        </is>
      </c>
      <c r="AC31" s="9" t="n"/>
      <c r="AD31" s="20" t="inlineStr"/>
      <c r="AE31" s="12" t="n"/>
      <c r="AF31" s="10" t="inlineStr">
        <is>
          <t>日</t>
        </is>
      </c>
      <c r="AG31" s="9" t="n"/>
      <c r="AH31" s="9" t="n"/>
      <c r="AI31" s="9" t="n"/>
      <c r="AJ31" s="9" t="n"/>
      <c r="AK31" s="9" t="n"/>
      <c r="AL31" s="13" t="n"/>
    </row>
    <row r="32" ht="10.75927567106277" customHeight="1">
      <c r="A32" s="19" t="n"/>
      <c r="B32" s="12" t="n"/>
      <c r="C32" s="12" t="n"/>
      <c r="D32" s="12" t="n"/>
      <c r="E32" s="12" t="n"/>
      <c r="F32" s="12" t="n"/>
      <c r="G32" s="12" t="n"/>
      <c r="H32" s="12" t="n"/>
      <c r="I32" s="12" t="n"/>
      <c r="J32" s="12" t="n"/>
      <c r="K32" s="12" t="n"/>
      <c r="L32" s="12" t="n"/>
      <c r="M32" s="12" t="n"/>
      <c r="N32" s="12" t="n"/>
      <c r="O32" s="12" t="n"/>
      <c r="P32" s="12" t="n"/>
      <c r="Q32" s="12" t="n"/>
      <c r="R32" s="12" t="n"/>
      <c r="S32" s="12" t="n"/>
      <c r="T32" s="12" t="n"/>
      <c r="U32" s="12" t="n"/>
      <c r="V32" s="12" t="n"/>
      <c r="W32" s="12" t="n"/>
      <c r="X32" s="12" t="n"/>
      <c r="Y32" s="12" t="n"/>
      <c r="Z32" s="12" t="n"/>
      <c r="AA32" s="12" t="n"/>
      <c r="AB32" s="12" t="n"/>
      <c r="AC32" s="12" t="n"/>
      <c r="AD32" s="12" t="n"/>
      <c r="AE32" s="12" t="n"/>
      <c r="AF32" s="12" t="n"/>
      <c r="AG32" s="12" t="n"/>
      <c r="AH32" s="12" t="n"/>
      <c r="AI32" s="12" t="n"/>
      <c r="AJ32" s="12" t="n"/>
      <c r="AK32" s="12" t="n"/>
      <c r="AL32" s="21" t="n"/>
    </row>
    <row r="33" ht="16.1545975819164" customHeight="1">
      <c r="A33" s="18" t="inlineStr">
        <is>
          <t>9　育児休業の
取得</t>
        </is>
      </c>
      <c r="B33" s="4" t="inlineStr">
        <is>
          <t>取得予定・取得中・取得済み</t>
        </is>
      </c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  <c r="M33" s="5" t="n"/>
      <c r="N33" s="5" t="n"/>
      <c r="O33" s="5" t="n"/>
      <c r="P33" s="5" t="n"/>
      <c r="Q33" s="5" t="n"/>
      <c r="R33" s="5" t="n"/>
      <c r="S33" s="5" t="n"/>
      <c r="T33" s="5" t="n"/>
      <c r="U33" s="5" t="n"/>
      <c r="V33" s="5" t="n"/>
      <c r="W33" s="5" t="n"/>
      <c r="X33" s="5" t="n"/>
      <c r="Y33" s="5" t="n"/>
      <c r="Z33" s="5" t="n"/>
      <c r="AA33" s="5" t="n"/>
      <c r="AB33" s="5" t="n"/>
      <c r="AC33" s="5" t="n"/>
      <c r="AD33" s="5" t="n"/>
      <c r="AE33" s="5" t="n"/>
      <c r="AF33" s="5" t="n"/>
      <c r="AG33" s="5" t="n"/>
      <c r="AH33" s="5" t="n"/>
      <c r="AI33" s="5" t="n"/>
      <c r="AJ33" s="5" t="n"/>
      <c r="AK33" s="5" t="n"/>
      <c r="AL33" s="7" t="n"/>
    </row>
    <row r="34" ht="13.01778251746661" customHeight="1">
      <c r="A34" s="22" t="n"/>
      <c r="B34" s="10" t="inlineStr">
        <is>
          <t xml:space="preserve">期間　</t>
        </is>
      </c>
      <c r="C34" s="9" t="n"/>
      <c r="D34" s="9" t="n"/>
      <c r="E34" s="20" t="inlineStr"/>
      <c r="F34" s="12" t="n"/>
      <c r="G34" s="12" t="n"/>
      <c r="H34" s="12" t="n"/>
      <c r="I34" s="10" t="inlineStr">
        <is>
          <t>年</t>
        </is>
      </c>
      <c r="J34" s="9" t="n"/>
      <c r="K34" s="20" t="inlineStr"/>
      <c r="L34" s="12" t="n"/>
      <c r="M34" s="10" t="inlineStr">
        <is>
          <t>月</t>
        </is>
      </c>
      <c r="N34" s="9" t="n"/>
      <c r="O34" s="20" t="inlineStr"/>
      <c r="P34" s="12" t="n"/>
      <c r="Q34" s="10" t="inlineStr">
        <is>
          <t xml:space="preserve">日 ～ </t>
        </is>
      </c>
      <c r="R34" s="9" t="n"/>
      <c r="S34" s="9" t="n"/>
      <c r="T34" s="20" t="inlineStr"/>
      <c r="U34" s="12" t="n"/>
      <c r="V34" s="12" t="n"/>
      <c r="W34" s="12" t="n"/>
      <c r="X34" s="10" t="inlineStr">
        <is>
          <t>年</t>
        </is>
      </c>
      <c r="Y34" s="9" t="n"/>
      <c r="Z34" s="20" t="inlineStr"/>
      <c r="AA34" s="12" t="n"/>
      <c r="AB34" s="10" t="inlineStr">
        <is>
          <t>月</t>
        </is>
      </c>
      <c r="AC34" s="9" t="n"/>
      <c r="AD34" s="20" t="inlineStr"/>
      <c r="AE34" s="12" t="n"/>
      <c r="AF34" s="10" t="inlineStr">
        <is>
          <t>日</t>
        </is>
      </c>
      <c r="AG34" s="9" t="n"/>
      <c r="AH34" s="9" t="n"/>
      <c r="AI34" s="9" t="n"/>
      <c r="AJ34" s="9" t="n"/>
      <c r="AK34" s="9" t="n"/>
      <c r="AL34" s="13" t="n"/>
    </row>
    <row r="35" ht="10.75927567106277" customHeight="1">
      <c r="A35" s="19" t="n"/>
      <c r="B35" s="12" t="n"/>
      <c r="C35" s="12" t="n"/>
      <c r="D35" s="12" t="n"/>
      <c r="E35" s="12" t="n"/>
      <c r="F35" s="12" t="n"/>
      <c r="G35" s="12" t="n"/>
      <c r="H35" s="12" t="n"/>
      <c r="I35" s="12" t="n"/>
      <c r="J35" s="12" t="n"/>
      <c r="K35" s="12" t="n"/>
      <c r="L35" s="12" t="n"/>
      <c r="M35" s="12" t="n"/>
      <c r="N35" s="12" t="n"/>
      <c r="O35" s="12" t="n"/>
      <c r="P35" s="12" t="n"/>
      <c r="Q35" s="12" t="n"/>
      <c r="R35" s="12" t="n"/>
      <c r="S35" s="12" t="n"/>
      <c r="T35" s="12" t="n"/>
      <c r="U35" s="12" t="n"/>
      <c r="V35" s="12" t="n"/>
      <c r="W35" s="12" t="n"/>
      <c r="X35" s="12" t="n"/>
      <c r="Y35" s="12" t="n"/>
      <c r="Z35" s="12" t="n"/>
      <c r="AA35" s="12" t="n"/>
      <c r="AB35" s="12" t="n"/>
      <c r="AC35" s="12" t="n"/>
      <c r="AD35" s="12" t="n"/>
      <c r="AE35" s="12" t="n"/>
      <c r="AF35" s="12" t="n"/>
      <c r="AG35" s="12" t="n"/>
      <c r="AH35" s="12" t="n"/>
      <c r="AI35" s="12" t="n"/>
      <c r="AJ35" s="12" t="n"/>
      <c r="AK35" s="12" t="n"/>
      <c r="AL35" s="21" t="n"/>
    </row>
    <row r="36" ht="16.1545975819164" customHeight="1">
      <c r="A36" s="18" t="inlineStr">
        <is>
          <t>10　産休・育休
以外の休業</t>
        </is>
      </c>
      <c r="B36" s="4" t="inlineStr">
        <is>
          <t>取得予定・取得中・取得済み</t>
        </is>
      </c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  <c r="L36" s="5" t="n"/>
      <c r="M36" s="5" t="n"/>
      <c r="N36" s="5" t="n"/>
      <c r="O36" s="5" t="n"/>
      <c r="P36" s="5" t="n"/>
      <c r="Q36" s="5" t="n"/>
      <c r="R36" s="5" t="n"/>
      <c r="S36" s="5" t="n"/>
      <c r="T36" s="5" t="n"/>
      <c r="U36" s="5" t="n"/>
      <c r="V36" s="5" t="n"/>
      <c r="W36" s="5" t="n"/>
      <c r="X36" s="5" t="n"/>
      <c r="Y36" s="5" t="n"/>
      <c r="Z36" s="5" t="n"/>
      <c r="AA36" s="5" t="n"/>
      <c r="AB36" s="5" t="n"/>
      <c r="AC36" s="5" t="n"/>
      <c r="AD36" s="5" t="n"/>
      <c r="AE36" s="5" t="n"/>
      <c r="AF36" s="5" t="n"/>
      <c r="AG36" s="5" t="n"/>
      <c r="AH36" s="5" t="n"/>
      <c r="AI36" s="5" t="n"/>
      <c r="AJ36" s="5" t="n"/>
      <c r="AK36" s="5" t="n"/>
      <c r="AL36" s="7" t="n"/>
    </row>
    <row r="37" ht="13.01778251746661" customHeight="1">
      <c r="A37" s="22" t="n"/>
      <c r="B37" s="10" t="inlineStr">
        <is>
          <t xml:space="preserve">理由　</t>
        </is>
      </c>
      <c r="C37" s="9" t="n"/>
      <c r="D37" s="9" t="n"/>
      <c r="E37" s="10" t="inlineStr">
        <is>
          <t>介護休業・病休・その他</t>
        </is>
      </c>
      <c r="F37" s="9" t="n"/>
      <c r="G37" s="9" t="n"/>
      <c r="H37" s="9" t="n"/>
      <c r="I37" s="9" t="n"/>
      <c r="J37" s="9" t="n"/>
      <c r="K37" s="9" t="n"/>
      <c r="L37" s="9" t="n"/>
      <c r="M37" s="9" t="n"/>
      <c r="N37" s="9" t="n"/>
      <c r="O37" s="9" t="n"/>
      <c r="P37" s="10" t="inlineStr">
        <is>
          <t>（その他：</t>
        </is>
      </c>
      <c r="Q37" s="9" t="n"/>
      <c r="R37" s="9" t="n"/>
      <c r="S37" s="9" t="n"/>
      <c r="T37" s="9" t="n"/>
      <c r="U37" s="11" t="inlineStr"/>
      <c r="V37" s="12" t="n"/>
      <c r="W37" s="12" t="n"/>
      <c r="X37" s="12" t="n"/>
      <c r="Y37" s="12" t="n"/>
      <c r="Z37" s="12" t="n"/>
      <c r="AA37" s="10" t="inlineStr">
        <is>
          <t>）</t>
        </is>
      </c>
      <c r="AB37" s="9" t="n"/>
      <c r="AC37" s="9" t="n"/>
      <c r="AD37" s="9" t="n"/>
      <c r="AE37" s="9" t="n"/>
      <c r="AF37" s="9" t="n"/>
      <c r="AG37" s="9" t="n"/>
      <c r="AH37" s="9" t="n"/>
      <c r="AI37" s="9" t="n"/>
      <c r="AJ37" s="9" t="n"/>
      <c r="AK37" s="9" t="n"/>
      <c r="AL37" s="13" t="n"/>
    </row>
    <row r="38" ht="14.11566779002404" customHeight="1">
      <c r="A38" s="22" t="n"/>
      <c r="B38" s="10" t="inlineStr">
        <is>
          <t xml:space="preserve">期間　</t>
        </is>
      </c>
      <c r="C38" s="9" t="n"/>
      <c r="D38" s="9" t="n"/>
      <c r="E38" s="20" t="inlineStr"/>
      <c r="F38" s="12" t="n"/>
      <c r="G38" s="12" t="n"/>
      <c r="H38" s="12" t="n"/>
      <c r="I38" s="10" t="inlineStr">
        <is>
          <t>年</t>
        </is>
      </c>
      <c r="J38" s="9" t="n"/>
      <c r="K38" s="20" t="inlineStr"/>
      <c r="L38" s="12" t="n"/>
      <c r="M38" s="10" t="inlineStr">
        <is>
          <t>月</t>
        </is>
      </c>
      <c r="N38" s="9" t="n"/>
      <c r="O38" s="20" t="inlineStr"/>
      <c r="P38" s="12" t="n"/>
      <c r="Q38" s="10" t="inlineStr">
        <is>
          <t xml:space="preserve">日 ～ </t>
        </is>
      </c>
      <c r="R38" s="9" t="n"/>
      <c r="S38" s="9" t="n"/>
      <c r="T38" s="20" t="inlineStr"/>
      <c r="U38" s="12" t="n"/>
      <c r="V38" s="12" t="n"/>
      <c r="W38" s="12" t="n"/>
      <c r="X38" s="10" t="inlineStr">
        <is>
          <t>年</t>
        </is>
      </c>
      <c r="Y38" s="9" t="n"/>
      <c r="Z38" s="20" t="inlineStr"/>
      <c r="AA38" s="12" t="n"/>
      <c r="AB38" s="10" t="inlineStr">
        <is>
          <t>月</t>
        </is>
      </c>
      <c r="AC38" s="9" t="n"/>
      <c r="AD38" s="20" t="inlineStr"/>
      <c r="AE38" s="12" t="n"/>
      <c r="AF38" s="10" t="inlineStr">
        <is>
          <t>日</t>
        </is>
      </c>
      <c r="AG38" s="9" t="n"/>
      <c r="AH38" s="9" t="n"/>
      <c r="AI38" s="9" t="n"/>
      <c r="AJ38" s="9" t="n"/>
      <c r="AK38" s="9" t="n"/>
      <c r="AL38" s="13" t="n"/>
    </row>
    <row r="39" ht="10.75927567106277" customHeight="1">
      <c r="A39" s="19" t="n"/>
      <c r="B39" s="12" t="n"/>
      <c r="C39" s="12" t="n"/>
      <c r="D39" s="12" t="n"/>
      <c r="E39" s="12" t="n"/>
      <c r="F39" s="12" t="n"/>
      <c r="G39" s="12" t="n"/>
      <c r="H39" s="12" t="n"/>
      <c r="I39" s="12" t="n"/>
      <c r="J39" s="12" t="n"/>
      <c r="K39" s="12" t="n"/>
      <c r="L39" s="12" t="n"/>
      <c r="M39" s="12" t="n"/>
      <c r="N39" s="12" t="n"/>
      <c r="O39" s="12" t="n"/>
      <c r="P39" s="12" t="n"/>
      <c r="Q39" s="12" t="n"/>
      <c r="R39" s="12" t="n"/>
      <c r="S39" s="12" t="n"/>
      <c r="T39" s="12" t="n"/>
      <c r="U39" s="12" t="n"/>
      <c r="V39" s="12" t="n"/>
      <c r="W39" s="12" t="n"/>
      <c r="X39" s="12" t="n"/>
      <c r="Y39" s="12" t="n"/>
      <c r="Z39" s="12" t="n"/>
      <c r="AA39" s="12" t="n"/>
      <c r="AB39" s="12" t="n"/>
      <c r="AC39" s="12" t="n"/>
      <c r="AD39" s="12" t="n"/>
      <c r="AE39" s="12" t="n"/>
      <c r="AF39" s="12" t="n"/>
      <c r="AG39" s="12" t="n"/>
      <c r="AH39" s="12" t="n"/>
      <c r="AI39" s="12" t="n"/>
      <c r="AJ39" s="12" t="n"/>
      <c r="AK39" s="12" t="n"/>
      <c r="AL39" s="21" t="n"/>
    </row>
    <row r="40" ht="16.1545975819164" customHeight="1">
      <c r="A40" s="18" t="inlineStr">
        <is>
          <t>11　復職（予定）
年月日</t>
        </is>
      </c>
      <c r="B40" s="4" t="inlineStr">
        <is>
          <t>復職予定・復職済み</t>
        </is>
      </c>
      <c r="C40" s="5" t="n"/>
      <c r="D40" s="5" t="n"/>
      <c r="E40" s="5" t="n"/>
      <c r="F40" s="5" t="n"/>
      <c r="G40" s="5" t="n"/>
      <c r="H40" s="5" t="n"/>
      <c r="I40" s="5" t="n"/>
      <c r="J40" s="5" t="n"/>
      <c r="K40" s="4" t="inlineStr">
        <is>
          <t xml:space="preserve">　</t>
        </is>
      </c>
      <c r="L40" s="5" t="n"/>
      <c r="M40" s="6" t="inlineStr"/>
      <c r="N40" s="3" t="n"/>
      <c r="O40" s="3" t="n"/>
      <c r="P40" s="3" t="n"/>
      <c r="Q40" s="4" t="inlineStr">
        <is>
          <t>年</t>
        </is>
      </c>
      <c r="R40" s="5" t="n"/>
      <c r="S40" s="6" t="inlineStr"/>
      <c r="T40" s="3" t="n"/>
      <c r="U40" s="4" t="inlineStr">
        <is>
          <t>月</t>
        </is>
      </c>
      <c r="V40" s="5" t="n"/>
      <c r="W40" s="6" t="inlineStr"/>
      <c r="X40" s="3" t="n"/>
      <c r="Y40" s="4" t="inlineStr">
        <is>
          <t>日</t>
        </is>
      </c>
      <c r="Z40" s="5" t="n"/>
      <c r="AA40" s="5" t="n"/>
      <c r="AB40" s="5" t="n"/>
      <c r="AC40" s="5" t="n"/>
      <c r="AD40" s="5" t="n"/>
      <c r="AE40" s="5" t="n"/>
      <c r="AF40" s="5" t="n"/>
      <c r="AG40" s="5" t="n"/>
      <c r="AH40" s="5" t="n"/>
      <c r="AI40" s="5" t="n"/>
      <c r="AJ40" s="5" t="n"/>
      <c r="AK40" s="5" t="n"/>
      <c r="AL40" s="7" t="n"/>
    </row>
    <row r="41" ht="10.75927567106277" customHeight="1">
      <c r="A41" s="19" t="n"/>
      <c r="B41" s="12" t="n"/>
      <c r="C41" s="12" t="n"/>
      <c r="D41" s="12" t="n"/>
      <c r="E41" s="12" t="n"/>
      <c r="F41" s="12" t="n"/>
      <c r="G41" s="12" t="n"/>
      <c r="H41" s="12" t="n"/>
      <c r="I41" s="12" t="n"/>
      <c r="J41" s="12" t="n"/>
      <c r="K41" s="12" t="n"/>
      <c r="L41" s="12" t="n"/>
      <c r="M41" s="12" t="n"/>
      <c r="N41" s="12" t="n"/>
      <c r="O41" s="12" t="n"/>
      <c r="P41" s="12" t="n"/>
      <c r="Q41" s="12" t="n"/>
      <c r="R41" s="12" t="n"/>
      <c r="S41" s="12" t="n"/>
      <c r="T41" s="12" t="n"/>
      <c r="U41" s="12" t="n"/>
      <c r="V41" s="12" t="n"/>
      <c r="W41" s="12" t="n"/>
      <c r="X41" s="12" t="n"/>
      <c r="Y41" s="12" t="n"/>
      <c r="Z41" s="12" t="n"/>
      <c r="AA41" s="12" t="n"/>
      <c r="AB41" s="12" t="n"/>
      <c r="AC41" s="12" t="n"/>
      <c r="AD41" s="12" t="n"/>
      <c r="AE41" s="12" t="n"/>
      <c r="AF41" s="12" t="n"/>
      <c r="AG41" s="12" t="n"/>
      <c r="AH41" s="12" t="n"/>
      <c r="AI41" s="12" t="n"/>
      <c r="AJ41" s="12" t="n"/>
      <c r="AK41" s="12" t="n"/>
      <c r="AL41" s="21" t="n"/>
    </row>
    <row r="42" ht="16.1545975819164" customHeight="1">
      <c r="A42" s="18" t="inlineStr">
        <is>
          <t>12　育児のための
短時間勤務制度
利用有無</t>
        </is>
      </c>
      <c r="B42" s="4" t="inlineStr">
        <is>
          <t>取得中</t>
        </is>
      </c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5" t="n"/>
      <c r="M42" s="5" t="n"/>
      <c r="N42" s="5" t="n"/>
      <c r="O42" s="5" t="n"/>
      <c r="P42" s="5" t="n"/>
      <c r="Q42" s="5" t="n"/>
      <c r="R42" s="5" t="n"/>
      <c r="S42" s="5" t="n"/>
      <c r="T42" s="5" t="n"/>
      <c r="U42" s="5" t="n"/>
      <c r="V42" s="5" t="n"/>
      <c r="W42" s="5" t="n"/>
      <c r="X42" s="5" t="n"/>
      <c r="Y42" s="5" t="n"/>
      <c r="Z42" s="5" t="n"/>
      <c r="AA42" s="5" t="n"/>
      <c r="AB42" s="5" t="n"/>
      <c r="AC42" s="5" t="n"/>
      <c r="AD42" s="5" t="n"/>
      <c r="AE42" s="5" t="n"/>
      <c r="AF42" s="5" t="n"/>
      <c r="AG42" s="5" t="n"/>
      <c r="AH42" s="5" t="n"/>
      <c r="AI42" s="5" t="n"/>
      <c r="AJ42" s="5" t="n"/>
      <c r="AK42" s="5" t="n"/>
      <c r="AL42" s="7" t="n"/>
    </row>
    <row r="43" ht="13.01778251746661" customHeight="1">
      <c r="A43" s="22" t="n"/>
      <c r="B43" s="10" t="inlineStr">
        <is>
          <t xml:space="preserve">期間　</t>
        </is>
      </c>
      <c r="C43" s="9" t="n"/>
      <c r="D43" s="9" t="n"/>
      <c r="E43" s="20" t="inlineStr">
        <is>
          <t>2025</t>
        </is>
      </c>
      <c r="F43" s="12" t="n"/>
      <c r="G43" s="12" t="n"/>
      <c r="H43" s="12" t="n"/>
      <c r="I43" s="10" t="inlineStr">
        <is>
          <t>年</t>
        </is>
      </c>
      <c r="J43" s="9" t="n"/>
      <c r="K43" s="20" t="inlineStr">
        <is>
          <t>4</t>
        </is>
      </c>
      <c r="L43" s="12" t="n"/>
      <c r="M43" s="10" t="inlineStr">
        <is>
          <t>月</t>
        </is>
      </c>
      <c r="N43" s="9" t="n"/>
      <c r="O43" s="20" t="inlineStr">
        <is>
          <t>1</t>
        </is>
      </c>
      <c r="P43" s="12" t="n"/>
      <c r="Q43" s="10" t="inlineStr">
        <is>
          <t xml:space="preserve">日 ～ </t>
        </is>
      </c>
      <c r="R43" s="9" t="n"/>
      <c r="S43" s="9" t="n"/>
      <c r="T43" s="20" t="inlineStr">
        <is>
          <t>2028</t>
        </is>
      </c>
      <c r="U43" s="12" t="n"/>
      <c r="V43" s="12" t="n"/>
      <c r="W43" s="12" t="n"/>
      <c r="X43" s="10" t="inlineStr">
        <is>
          <t>年</t>
        </is>
      </c>
      <c r="Y43" s="9" t="n"/>
      <c r="Z43" s="20" t="inlineStr">
        <is>
          <t>3</t>
        </is>
      </c>
      <c r="AA43" s="12" t="n"/>
      <c r="AB43" s="10" t="inlineStr">
        <is>
          <t>月</t>
        </is>
      </c>
      <c r="AC43" s="9" t="n"/>
      <c r="AD43" s="20" t="inlineStr">
        <is>
          <t>31</t>
        </is>
      </c>
      <c r="AE43" s="12" t="n"/>
      <c r="AF43" s="10" t="inlineStr">
        <is>
          <t>日</t>
        </is>
      </c>
      <c r="AG43" s="9" t="n"/>
      <c r="AH43" s="9" t="n"/>
      <c r="AI43" s="9" t="n"/>
      <c r="AJ43" s="9" t="n"/>
      <c r="AK43" s="9" t="n"/>
      <c r="AL43" s="13" t="n"/>
    </row>
    <row r="44" ht="14.11566779002404" customHeight="1">
      <c r="A44" s="22" t="n"/>
      <c r="B44" s="10" t="inlineStr">
        <is>
          <t xml:space="preserve">主な就労時間帯　</t>
        </is>
      </c>
      <c r="C44" s="9" t="n"/>
      <c r="D44" s="9" t="n"/>
      <c r="E44" s="9" t="n"/>
      <c r="F44" s="9" t="n"/>
      <c r="G44" s="9" t="n"/>
      <c r="H44" s="9" t="n"/>
      <c r="I44" s="20" t="inlineStr">
        <is>
          <t>9</t>
        </is>
      </c>
      <c r="J44" s="12" t="n"/>
      <c r="K44" s="10" t="inlineStr">
        <is>
          <t>時</t>
        </is>
      </c>
      <c r="L44" s="9" t="n"/>
      <c r="M44" s="20" t="inlineStr">
        <is>
          <t>30</t>
        </is>
      </c>
      <c r="N44" s="12" t="n"/>
      <c r="O44" s="10" t="inlineStr">
        <is>
          <t xml:space="preserve">分 ～ </t>
        </is>
      </c>
      <c r="P44" s="9" t="n"/>
      <c r="Q44" s="9" t="n"/>
      <c r="R44" s="20" t="inlineStr">
        <is>
          <t>16</t>
        </is>
      </c>
      <c r="S44" s="12" t="n"/>
      <c r="T44" s="10" t="inlineStr">
        <is>
          <t>時</t>
        </is>
      </c>
      <c r="U44" s="9" t="n"/>
      <c r="V44" s="20" t="inlineStr">
        <is>
          <t>30</t>
        </is>
      </c>
      <c r="W44" s="12" t="n"/>
      <c r="X44" s="10" t="inlineStr">
        <is>
          <t>分（うち休憩時間</t>
        </is>
      </c>
      <c r="Y44" s="9" t="n"/>
      <c r="Z44" s="9" t="n"/>
      <c r="AA44" s="9" t="n"/>
      <c r="AB44" s="9" t="n"/>
      <c r="AC44" s="9" t="n"/>
      <c r="AD44" s="9" t="n"/>
      <c r="AE44" s="20" t="inlineStr">
        <is>
          <t>60</t>
        </is>
      </c>
      <c r="AF44" s="12" t="n"/>
      <c r="AG44" s="10" t="inlineStr">
        <is>
          <t>分）</t>
        </is>
      </c>
      <c r="AH44" s="9" t="n"/>
      <c r="AI44" s="9" t="n"/>
      <c r="AJ44" s="9" t="n"/>
      <c r="AK44" s="9" t="n"/>
      <c r="AL44" s="13" t="n"/>
    </row>
    <row r="45" ht="10.75927567106277" customHeight="1">
      <c r="A45" s="19" t="n"/>
      <c r="B45" s="12" t="n"/>
      <c r="C45" s="12" t="n"/>
      <c r="D45" s="12" t="n"/>
      <c r="E45" s="12" t="n"/>
      <c r="F45" s="12" t="n"/>
      <c r="G45" s="12" t="n"/>
      <c r="H45" s="12" t="n"/>
      <c r="I45" s="12" t="n"/>
      <c r="J45" s="12" t="n"/>
      <c r="K45" s="12" t="n"/>
      <c r="L45" s="12" t="n"/>
      <c r="M45" s="12" t="n"/>
      <c r="N45" s="12" t="n"/>
      <c r="O45" s="12" t="n"/>
      <c r="P45" s="12" t="n"/>
      <c r="Q45" s="12" t="n"/>
      <c r="R45" s="12" t="n"/>
      <c r="S45" s="12" t="n"/>
      <c r="T45" s="12" t="n"/>
      <c r="U45" s="12" t="n"/>
      <c r="V45" s="12" t="n"/>
      <c r="W45" s="12" t="n"/>
      <c r="X45" s="12" t="n"/>
      <c r="Y45" s="12" t="n"/>
      <c r="Z45" s="12" t="n"/>
      <c r="AA45" s="12" t="n"/>
      <c r="AB45" s="12" t="n"/>
      <c r="AC45" s="12" t="n"/>
      <c r="AD45" s="12" t="n"/>
      <c r="AE45" s="12" t="n"/>
      <c r="AF45" s="12" t="n"/>
      <c r="AG45" s="12" t="n"/>
      <c r="AH45" s="12" t="n"/>
      <c r="AI45" s="12" t="n"/>
      <c r="AJ45" s="12" t="n"/>
      <c r="AK45" s="12" t="n"/>
      <c r="AL45" s="21" t="n"/>
    </row>
    <row r="46" ht="16.1545975819164" customHeight="1">
      <c r="A46" s="15" t="inlineStr">
        <is>
          <t>13　保育士等</t>
        </is>
      </c>
      <c r="B46" s="16" t="inlineStr">
        <is>
          <t xml:space="preserve">保育士等としての勤務実態の有無　</t>
        </is>
      </c>
      <c r="C46" s="3" t="n"/>
      <c r="D46" s="3" t="n"/>
      <c r="E46" s="3" t="n"/>
      <c r="F46" s="3" t="n"/>
      <c r="G46" s="3" t="n"/>
      <c r="H46" s="3" t="n"/>
      <c r="I46" s="3" t="n"/>
      <c r="J46" s="3" t="n"/>
      <c r="K46" s="3" t="n"/>
      <c r="L46" s="3" t="n"/>
      <c r="M46" s="3" t="n"/>
      <c r="N46" s="3" t="n"/>
      <c r="O46" s="3" t="n"/>
      <c r="P46" s="16" t="inlineStr">
        <is>
          <t>無</t>
        </is>
      </c>
      <c r="Q46" s="3" t="n"/>
      <c r="R46" s="3" t="n"/>
      <c r="S46" s="3" t="n"/>
      <c r="T46" s="3" t="n"/>
      <c r="U46" s="3" t="n"/>
      <c r="V46" s="3" t="n"/>
      <c r="W46" s="3" t="n"/>
      <c r="X46" s="3" t="n"/>
      <c r="Y46" s="3" t="n"/>
      <c r="Z46" s="3" t="n"/>
      <c r="AA46" s="3" t="n"/>
      <c r="AB46" s="3" t="n"/>
      <c r="AC46" s="3" t="n"/>
      <c r="AD46" s="3" t="n"/>
      <c r="AE46" s="3" t="n"/>
      <c r="AF46" s="3" t="n"/>
      <c r="AG46" s="3" t="n"/>
      <c r="AH46" s="3" t="n"/>
      <c r="AI46" s="3" t="n"/>
      <c r="AJ46" s="3" t="n"/>
      <c r="AK46" s="3" t="n"/>
      <c r="AL46" s="17" t="n"/>
    </row>
    <row r="47" ht="16.1545975819164" customHeight="1">
      <c r="A47" s="15" t="inlineStr">
        <is>
          <t>14　更新の有無</t>
        </is>
      </c>
      <c r="B47" s="16" t="inlineStr">
        <is>
          <t xml:space="preserve">（雇用契約の）満了後の更新の有無　</t>
        </is>
      </c>
      <c r="C47" s="3" t="n"/>
      <c r="D47" s="3" t="n"/>
      <c r="E47" s="3" t="n"/>
      <c r="F47" s="3" t="n"/>
      <c r="G47" s="3" t="n"/>
      <c r="H47" s="3" t="n"/>
      <c r="I47" s="3" t="n"/>
      <c r="J47" s="3" t="n"/>
      <c r="K47" s="3" t="n"/>
      <c r="L47" s="3" t="n"/>
      <c r="M47" s="3" t="n"/>
      <c r="N47" s="3" t="n"/>
      <c r="O47" s="3" t="n"/>
      <c r="P47" s="3" t="n"/>
      <c r="Q47" s="16" t="inlineStr">
        <is>
          <t>有・有（予定）・無・未定</t>
        </is>
      </c>
      <c r="R47" s="3" t="n"/>
      <c r="S47" s="3" t="n"/>
      <c r="T47" s="3" t="n"/>
      <c r="U47" s="3" t="n"/>
      <c r="V47" s="3" t="n"/>
      <c r="W47" s="3" t="n"/>
      <c r="X47" s="3" t="n"/>
      <c r="Y47" s="3" t="n"/>
      <c r="Z47" s="3" t="n"/>
      <c r="AA47" s="3" t="n"/>
      <c r="AB47" s="3" t="n"/>
      <c r="AC47" s="3" t="n"/>
      <c r="AD47" s="3" t="n"/>
      <c r="AE47" s="3" t="n"/>
      <c r="AF47" s="3" t="n"/>
      <c r="AG47" s="3" t="n"/>
      <c r="AH47" s="3" t="n"/>
      <c r="AI47" s="3" t="n"/>
      <c r="AJ47" s="3" t="n"/>
      <c r="AK47" s="3" t="n"/>
      <c r="AL47" s="17" t="n"/>
    </row>
    <row r="48" ht="16.1545975819164" customHeight="1">
      <c r="A48" s="15" t="inlineStr">
        <is>
          <t>15　育休短縮可否</t>
        </is>
      </c>
      <c r="B48" s="16" t="inlineStr">
        <is>
          <t xml:space="preserve">入所内定時の育休短縮の可否　</t>
        </is>
      </c>
      <c r="C48" s="3" t="n"/>
      <c r="D48" s="3" t="n"/>
      <c r="E48" s="3" t="n"/>
      <c r="F48" s="3" t="n"/>
      <c r="G48" s="3" t="n"/>
      <c r="H48" s="3" t="n"/>
      <c r="I48" s="3" t="n"/>
      <c r="J48" s="3" t="n"/>
      <c r="K48" s="3" t="n"/>
      <c r="L48" s="3" t="n"/>
      <c r="M48" s="3" t="n"/>
      <c r="N48" s="16" t="inlineStr">
        <is>
          <t>可・可（予定）・否</t>
        </is>
      </c>
      <c r="O48" s="3" t="n"/>
      <c r="P48" s="3" t="n"/>
      <c r="Q48" s="3" t="n"/>
      <c r="R48" s="3" t="n"/>
      <c r="S48" s="3" t="n"/>
      <c r="T48" s="3" t="n"/>
      <c r="U48" s="3" t="n"/>
      <c r="V48" s="3" t="n"/>
      <c r="W48" s="3" t="n"/>
      <c r="X48" s="3" t="n"/>
      <c r="Y48" s="3" t="n"/>
      <c r="Z48" s="3" t="n"/>
      <c r="AA48" s="3" t="n"/>
      <c r="AB48" s="3" t="n"/>
      <c r="AC48" s="3" t="n"/>
      <c r="AD48" s="3" t="n"/>
      <c r="AE48" s="3" t="n"/>
      <c r="AF48" s="3" t="n"/>
      <c r="AG48" s="3" t="n"/>
      <c r="AH48" s="3" t="n"/>
      <c r="AI48" s="3" t="n"/>
      <c r="AJ48" s="3" t="n"/>
      <c r="AK48" s="3" t="n"/>
      <c r="AL48" s="17" t="n"/>
    </row>
    <row r="49" ht="16.1545975819164" customHeight="1">
      <c r="A49" s="15" t="inlineStr">
        <is>
          <t>16　育休延長可否</t>
        </is>
      </c>
      <c r="B49" s="16" t="inlineStr">
        <is>
          <t xml:space="preserve">育児休業の延長の可否　</t>
        </is>
      </c>
      <c r="C49" s="3" t="n"/>
      <c r="D49" s="3" t="n"/>
      <c r="E49" s="3" t="n"/>
      <c r="F49" s="3" t="n"/>
      <c r="G49" s="3" t="n"/>
      <c r="H49" s="3" t="n"/>
      <c r="I49" s="3" t="n"/>
      <c r="J49" s="3" t="n"/>
      <c r="K49" s="3" t="n"/>
      <c r="L49" s="16" t="inlineStr">
        <is>
          <t>可・可（予定）・否</t>
        </is>
      </c>
      <c r="M49" s="3" t="n"/>
      <c r="N49" s="3" t="n"/>
      <c r="O49" s="3" t="n"/>
      <c r="P49" s="3" t="n"/>
      <c r="Q49" s="3" t="n"/>
      <c r="R49" s="3" t="n"/>
      <c r="S49" s="3" t="n"/>
      <c r="T49" s="3" t="n"/>
      <c r="U49" s="3" t="n"/>
      <c r="V49" s="3" t="n"/>
      <c r="W49" s="3" t="n"/>
      <c r="X49" s="3" t="n"/>
      <c r="Y49" s="3" t="n"/>
      <c r="Z49" s="3" t="n"/>
      <c r="AA49" s="3" t="n"/>
      <c r="AB49" s="3" t="n"/>
      <c r="AC49" s="3" t="n"/>
      <c r="AD49" s="3" t="n"/>
      <c r="AE49" s="3" t="n"/>
      <c r="AF49" s="3" t="n"/>
      <c r="AG49" s="3" t="n"/>
      <c r="AH49" s="3" t="n"/>
      <c r="AI49" s="3" t="n"/>
      <c r="AJ49" s="3" t="n"/>
      <c r="AK49" s="3" t="n"/>
      <c r="AL49" s="17" t="n"/>
    </row>
    <row r="50" ht="16.1545975819164" customHeight="1">
      <c r="A50" s="15" t="inlineStr">
        <is>
          <t>17　単身赴任</t>
        </is>
      </c>
      <c r="B50" s="6" t="inlineStr"/>
      <c r="C50" s="3" t="n"/>
      <c r="D50" s="3" t="n"/>
      <c r="E50" s="3" t="n"/>
      <c r="F50" s="16" t="inlineStr">
        <is>
          <t>年</t>
        </is>
      </c>
      <c r="G50" s="3" t="n"/>
      <c r="H50" s="6" t="inlineStr"/>
      <c r="I50" s="3" t="n"/>
      <c r="J50" s="16" t="inlineStr">
        <is>
          <t>月</t>
        </is>
      </c>
      <c r="K50" s="3" t="n"/>
      <c r="L50" s="6" t="inlineStr"/>
      <c r="M50" s="3" t="n"/>
      <c r="N50" s="16" t="inlineStr">
        <is>
          <t>日</t>
        </is>
      </c>
      <c r="O50" s="16" t="inlineStr">
        <is>
          <t xml:space="preserve"> ～ </t>
        </is>
      </c>
      <c r="P50" s="3" t="n"/>
      <c r="Q50" s="6" t="inlineStr"/>
      <c r="R50" s="3" t="n"/>
      <c r="S50" s="3" t="n"/>
      <c r="T50" s="3" t="n"/>
      <c r="U50" s="16" t="inlineStr">
        <is>
          <t>年</t>
        </is>
      </c>
      <c r="V50" s="3" t="n"/>
      <c r="W50" s="6" t="inlineStr"/>
      <c r="X50" s="3" t="n"/>
      <c r="Y50" s="16" t="inlineStr">
        <is>
          <t>月</t>
        </is>
      </c>
      <c r="Z50" s="3" t="n"/>
      <c r="AA50" s="6" t="inlineStr"/>
      <c r="AB50" s="3" t="n"/>
      <c r="AC50" s="16" t="inlineStr">
        <is>
          <t>日</t>
        </is>
      </c>
      <c r="AD50" s="16" t="inlineStr">
        <is>
          <t>（予定を含む）</t>
        </is>
      </c>
      <c r="AE50" s="3" t="n"/>
      <c r="AF50" s="3" t="n"/>
      <c r="AG50" s="3" t="n"/>
      <c r="AH50" s="3" t="n"/>
      <c r="AI50" s="3" t="n"/>
      <c r="AJ50" s="3" t="n"/>
      <c r="AK50" s="3" t="n"/>
      <c r="AL50" s="17" t="n"/>
    </row>
    <row r="51" ht="17.25248285447383" customHeight="1">
      <c r="A51" s="18" t="inlineStr">
        <is>
          <t>18　備考欄</t>
        </is>
      </c>
      <c r="B51" s="16" t="inlineStr">
        <is>
          <t>2025 年 4 月から育児のための短時間勤務（1 日 6 時間）</t>
        </is>
      </c>
      <c r="C51" s="3" t="n"/>
      <c r="D51" s="3" t="n"/>
      <c r="E51" s="3" t="n"/>
      <c r="F51" s="3" t="n"/>
      <c r="G51" s="3" t="n"/>
      <c r="H51" s="3" t="n"/>
      <c r="I51" s="3" t="n"/>
      <c r="J51" s="3" t="n"/>
      <c r="K51" s="3" t="n"/>
      <c r="L51" s="3" t="n"/>
      <c r="M51" s="3" t="n"/>
      <c r="N51" s="3" t="n"/>
      <c r="O51" s="3" t="n"/>
      <c r="P51" s="3" t="n"/>
      <c r="Q51" s="3" t="n"/>
      <c r="R51" s="3" t="n"/>
      <c r="S51" s="3" t="n"/>
      <c r="T51" s="3" t="n"/>
      <c r="U51" s="3" t="n"/>
      <c r="V51" s="3" t="n"/>
      <c r="W51" s="3" t="n"/>
      <c r="X51" s="3" t="n"/>
      <c r="Y51" s="3" t="n"/>
      <c r="Z51" s="3" t="n"/>
      <c r="AA51" s="3" t="n"/>
      <c r="AB51" s="3" t="n"/>
      <c r="AC51" s="3" t="n"/>
      <c r="AD51" s="3" t="n"/>
      <c r="AE51" s="3" t="n"/>
      <c r="AF51" s="3" t="n"/>
      <c r="AG51" s="3" t="n"/>
      <c r="AH51" s="3" t="n"/>
      <c r="AI51" s="3" t="n"/>
      <c r="AJ51" s="5" t="n"/>
      <c r="AK51" s="5" t="n"/>
      <c r="AL51" s="7" t="n"/>
    </row>
    <row r="52" ht="10.75927567106277" customHeight="1">
      <c r="A52" s="19" t="n"/>
      <c r="B52" s="12" t="n"/>
      <c r="C52" s="12" t="n"/>
      <c r="D52" s="12" t="n"/>
      <c r="E52" s="12" t="n"/>
      <c r="F52" s="12" t="n"/>
      <c r="G52" s="12" t="n"/>
      <c r="H52" s="12" t="n"/>
      <c r="I52" s="12" t="n"/>
      <c r="J52" s="12" t="n"/>
      <c r="K52" s="12" t="n"/>
      <c r="L52" s="12" t="n"/>
      <c r="M52" s="12" t="n"/>
      <c r="N52" s="12" t="n"/>
      <c r="O52" s="12" t="n"/>
      <c r="P52" s="12" t="n"/>
      <c r="Q52" s="12" t="n"/>
      <c r="R52" s="12" t="n"/>
      <c r="S52" s="12" t="n"/>
      <c r="T52" s="12" t="n"/>
      <c r="U52" s="12" t="n"/>
      <c r="V52" s="12" t="n"/>
      <c r="W52" s="12" t="n"/>
      <c r="X52" s="12" t="n"/>
      <c r="Y52" s="12" t="n"/>
      <c r="Z52" s="12" t="n"/>
      <c r="AA52" s="12" t="n"/>
      <c r="AB52" s="12" t="n"/>
      <c r="AC52" s="12" t="n"/>
      <c r="AD52" s="12" t="n"/>
      <c r="AE52" s="12" t="n"/>
      <c r="AF52" s="12" t="n"/>
      <c r="AG52" s="12" t="n"/>
      <c r="AH52" s="12" t="n"/>
      <c r="AI52" s="12" t="n"/>
      <c r="AJ52" s="12" t="n"/>
      <c r="AK52" s="12" t="n"/>
      <c r="AL52" s="21" t="n"/>
    </row>
    <row r="53" ht="34.49189564617912" customHeight="1">
      <c r="A53" s="23" t="inlineStr">
        <is>
          <t>※本証明書の内容について、就労先事業者等に無断で作成し又は改変を行ったときには、刑法上の罪に問
われる場合があります。</t>
        </is>
      </c>
    </row>
    <row r="54" ht="19.552813901737" customHeight="1">
      <c r="A54" s="24" t="inlineStr">
        <is>
          <t>2026 年版　こども家庭庁の標準的な様式の項目に沿った記入用です。提出先の市区町村の様式を優先してください。</t>
        </is>
      </c>
    </row>
  </sheetData>
  <mergeCells count="253">
    <mergeCell ref="M2:R2"/>
    <mergeCell ref="G21:H21"/>
    <mergeCell ref="B42:D42"/>
    <mergeCell ref="U40:V40"/>
    <mergeCell ref="M43:N43"/>
    <mergeCell ref="O3:S3"/>
    <mergeCell ref="F29:G29"/>
    <mergeCell ref="W40:X40"/>
    <mergeCell ref="R44:S44"/>
    <mergeCell ref="R27:T27"/>
    <mergeCell ref="B25:F25"/>
    <mergeCell ref="O44:Q44"/>
    <mergeCell ref="A51:A52"/>
    <mergeCell ref="AA13:AB13"/>
    <mergeCell ref="E23:F23"/>
    <mergeCell ref="AC13:AD13"/>
    <mergeCell ref="G23:H23"/>
    <mergeCell ref="J28:K28"/>
    <mergeCell ref="Q31:S31"/>
    <mergeCell ref="N8:S8"/>
    <mergeCell ref="L28:M28"/>
    <mergeCell ref="N22:O22"/>
    <mergeCell ref="AG44:AK44"/>
    <mergeCell ref="N48:V48"/>
    <mergeCell ref="P22:Q22"/>
    <mergeCell ref="B34:D34"/>
    <mergeCell ref="U27:AK27"/>
    <mergeCell ref="N27:Q27"/>
    <mergeCell ref="E16:AF16"/>
    <mergeCell ref="B37:D37"/>
    <mergeCell ref="AA37:AK37"/>
    <mergeCell ref="X34:Y34"/>
    <mergeCell ref="D13:E13"/>
    <mergeCell ref="B11:F11"/>
    <mergeCell ref="AC19:AK19"/>
    <mergeCell ref="P46:Q46"/>
    <mergeCell ref="B51:AI51"/>
    <mergeCell ref="H19:S19"/>
    <mergeCell ref="A15:A17"/>
    <mergeCell ref="B40:J40"/>
    <mergeCell ref="T44:U44"/>
    <mergeCell ref="O26:P26"/>
    <mergeCell ref="AB31:AC31"/>
    <mergeCell ref="V44:W44"/>
    <mergeCell ref="Q26:R26"/>
    <mergeCell ref="AD31:AE31"/>
    <mergeCell ref="W50:X50"/>
    <mergeCell ref="Y50:Z50"/>
    <mergeCell ref="B13:C13"/>
    <mergeCell ref="H2:L2"/>
    <mergeCell ref="T7:AK7"/>
    <mergeCell ref="L29:M29"/>
    <mergeCell ref="O43:P43"/>
    <mergeCell ref="AC25:AD25"/>
    <mergeCell ref="X38:Y38"/>
    <mergeCell ref="Z38:AA38"/>
    <mergeCell ref="P13:Q13"/>
    <mergeCell ref="AB38:AC38"/>
    <mergeCell ref="Q43:S43"/>
    <mergeCell ref="P37:T37"/>
    <mergeCell ref="AF34:AK34"/>
    <mergeCell ref="I44:J44"/>
    <mergeCell ref="B47:P47"/>
    <mergeCell ref="AA50:AB50"/>
    <mergeCell ref="Q50:T50"/>
    <mergeCell ref="AA2:AB2"/>
    <mergeCell ref="E34:H34"/>
    <mergeCell ref="B44:H44"/>
    <mergeCell ref="AC2:AD2"/>
    <mergeCell ref="E22:F22"/>
    <mergeCell ref="AD50:AK50"/>
    <mergeCell ref="G22:H22"/>
    <mergeCell ref="A19:A24"/>
    <mergeCell ref="B43:D43"/>
    <mergeCell ref="AA22:AB22"/>
    <mergeCell ref="A36:A39"/>
    <mergeCell ref="F13:I13"/>
    <mergeCell ref="X43:Y43"/>
    <mergeCell ref="E15:AF15"/>
    <mergeCell ref="T22:Z22"/>
    <mergeCell ref="K22:M22"/>
    <mergeCell ref="M44:N44"/>
    <mergeCell ref="AC23:AK23"/>
    <mergeCell ref="H50:I50"/>
    <mergeCell ref="AD20:AK20"/>
    <mergeCell ref="T43:W43"/>
    <mergeCell ref="X44:AD44"/>
    <mergeCell ref="AC12:AD12"/>
    <mergeCell ref="AE12:AF12"/>
    <mergeCell ref="B50:E50"/>
    <mergeCell ref="Z43:AA43"/>
    <mergeCell ref="AD34:AE34"/>
    <mergeCell ref="K23:M23"/>
    <mergeCell ref="J27:K27"/>
    <mergeCell ref="AE25:AK25"/>
    <mergeCell ref="O31:P31"/>
    <mergeCell ref="O4:S4"/>
    <mergeCell ref="A54:AL54"/>
    <mergeCell ref="Z19:AB19"/>
    <mergeCell ref="Q40:R40"/>
    <mergeCell ref="B27:E27"/>
    <mergeCell ref="I43:J43"/>
    <mergeCell ref="AF38:AK38"/>
    <mergeCell ref="S40:T40"/>
    <mergeCell ref="K43:L43"/>
    <mergeCell ref="E38:H38"/>
    <mergeCell ref="U26:W26"/>
    <mergeCell ref="F28:G28"/>
    <mergeCell ref="H28:I28"/>
    <mergeCell ref="U28:AK28"/>
    <mergeCell ref="N13:O13"/>
    <mergeCell ref="AG13:AK13"/>
    <mergeCell ref="AD26:AK26"/>
    <mergeCell ref="Q12:V12"/>
    <mergeCell ref="R29:T29"/>
    <mergeCell ref="W2:X2"/>
    <mergeCell ref="B31:D31"/>
    <mergeCell ref="R13:T13"/>
    <mergeCell ref="B29:E29"/>
    <mergeCell ref="X31:Y31"/>
    <mergeCell ref="B21:D21"/>
    <mergeCell ref="Z31:AA31"/>
    <mergeCell ref="U50:V50"/>
    <mergeCell ref="U29:AK29"/>
    <mergeCell ref="N29:Q29"/>
    <mergeCell ref="R23:S23"/>
    <mergeCell ref="A53:AL53"/>
    <mergeCell ref="A11:A12"/>
    <mergeCell ref="O7:S7"/>
    <mergeCell ref="B48:M48"/>
    <mergeCell ref="J29:K29"/>
    <mergeCell ref="M34:N34"/>
    <mergeCell ref="T31:W31"/>
    <mergeCell ref="B23:D23"/>
    <mergeCell ref="O34:P34"/>
    <mergeCell ref="B49:K49"/>
    <mergeCell ref="AD38:AE38"/>
    <mergeCell ref="M25:O25"/>
    <mergeCell ref="B46:O46"/>
    <mergeCell ref="Z26:AA26"/>
    <mergeCell ref="Q34:S34"/>
    <mergeCell ref="AB26:AC26"/>
    <mergeCell ref="Y2:Z2"/>
    <mergeCell ref="B26:N26"/>
    <mergeCell ref="K44:L44"/>
    <mergeCell ref="K31:L31"/>
    <mergeCell ref="F50:G50"/>
    <mergeCell ref="M31:N31"/>
    <mergeCell ref="K40:L40"/>
    <mergeCell ref="T38:W38"/>
    <mergeCell ref="AI12:AK12"/>
    <mergeCell ref="AF31:AK31"/>
    <mergeCell ref="I21:J21"/>
    <mergeCell ref="AC21:AK21"/>
    <mergeCell ref="F2:G2"/>
    <mergeCell ref="G25:L25"/>
    <mergeCell ref="A30:A32"/>
    <mergeCell ref="A2:E2"/>
    <mergeCell ref="A13:A14"/>
    <mergeCell ref="T6:AK6"/>
    <mergeCell ref="A42:A45"/>
    <mergeCell ref="B36:M36"/>
    <mergeCell ref="L50:M50"/>
    <mergeCell ref="AE13:AF13"/>
    <mergeCell ref="I23:J23"/>
    <mergeCell ref="T3:AK3"/>
    <mergeCell ref="Y13:Z13"/>
    <mergeCell ref="O20:AA20"/>
    <mergeCell ref="AE2:AK2"/>
    <mergeCell ref="R22:S22"/>
    <mergeCell ref="AF43:AK43"/>
    <mergeCell ref="AA21:AB21"/>
    <mergeCell ref="W25:AB25"/>
    <mergeCell ref="E37:O37"/>
    <mergeCell ref="J50:K50"/>
    <mergeCell ref="E31:H31"/>
    <mergeCell ref="G11:U11"/>
    <mergeCell ref="Z34:AA34"/>
    <mergeCell ref="M40:P40"/>
    <mergeCell ref="B22:D22"/>
    <mergeCell ref="R28:T28"/>
    <mergeCell ref="T5:AK5"/>
    <mergeCell ref="U13:X13"/>
    <mergeCell ref="T21:Z21"/>
    <mergeCell ref="AB34:AC34"/>
    <mergeCell ref="B20:L20"/>
    <mergeCell ref="K21:M21"/>
    <mergeCell ref="M38:N38"/>
    <mergeCell ref="O38:P38"/>
    <mergeCell ref="Y40:AK40"/>
    <mergeCell ref="AA23:AB23"/>
    <mergeCell ref="B12:D12"/>
    <mergeCell ref="S26:T26"/>
    <mergeCell ref="B28:E28"/>
    <mergeCell ref="A40:A41"/>
    <mergeCell ref="T4:AK4"/>
    <mergeCell ref="A27:A29"/>
    <mergeCell ref="Q38:S38"/>
    <mergeCell ref="B10:Q10"/>
    <mergeCell ref="T23:Z23"/>
    <mergeCell ref="N28:Q28"/>
    <mergeCell ref="I34:J34"/>
    <mergeCell ref="K34:L34"/>
    <mergeCell ref="Q47:AA47"/>
    <mergeCell ref="H29:I29"/>
    <mergeCell ref="AB20:AC20"/>
    <mergeCell ref="A33:A35"/>
    <mergeCell ref="O6:S6"/>
    <mergeCell ref="U37:Z37"/>
    <mergeCell ref="J13:K13"/>
    <mergeCell ref="T34:W34"/>
    <mergeCell ref="L13:M13"/>
    <mergeCell ref="B38:D38"/>
    <mergeCell ref="B19:G19"/>
    <mergeCell ref="P5:S5"/>
    <mergeCell ref="N21:O21"/>
    <mergeCell ref="M20:N20"/>
    <mergeCell ref="P21:Q21"/>
    <mergeCell ref="A25:A26"/>
    <mergeCell ref="E43:H43"/>
    <mergeCell ref="A1:AL1"/>
    <mergeCell ref="I22:J22"/>
    <mergeCell ref="AC22:AK22"/>
    <mergeCell ref="B15:D15"/>
    <mergeCell ref="N23:O23"/>
    <mergeCell ref="A9:AK9"/>
    <mergeCell ref="T8:AK8"/>
    <mergeCell ref="R21:S21"/>
    <mergeCell ref="P23:Q23"/>
    <mergeCell ref="P25:V25"/>
    <mergeCell ref="T19:Y19"/>
    <mergeCell ref="B33:M33"/>
    <mergeCell ref="AB43:AC43"/>
    <mergeCell ref="AE44:AF44"/>
    <mergeCell ref="O50:P50"/>
    <mergeCell ref="L49:T49"/>
    <mergeCell ref="S2:V2"/>
    <mergeCell ref="F27:G27"/>
    <mergeCell ref="X26:Y26"/>
    <mergeCell ref="B16:D16"/>
    <mergeCell ref="H27:I27"/>
    <mergeCell ref="E12:P12"/>
    <mergeCell ref="AG12:AH12"/>
    <mergeCell ref="B30:I30"/>
    <mergeCell ref="AA12:AB12"/>
    <mergeCell ref="I38:J38"/>
    <mergeCell ref="K38:L38"/>
    <mergeCell ref="AD43:AE43"/>
    <mergeCell ref="B18:D18"/>
    <mergeCell ref="L27:M27"/>
    <mergeCell ref="I31:J31"/>
    <mergeCell ref="W12:Z12"/>
    <mergeCell ref="E21:F21"/>
  </mergeCells>
  <dataValidations count="111">
    <dataValidation sqref="B13" showDropDown="0" showInputMessage="1" showErrorMessage="0" allowBlank="1" promptTitle="選択" prompt="▼から選択（無期・有期）" type="list">
      <formula1>"無期,有期"</formula1>
    </dataValidation>
    <dataValidation sqref="B18" showDropDown="0" showInputMessage="1" showErrorMessage="0" allowBlank="1" promptTitle="選択" prompt="▼から選択（正社員・パート・アルバイト・派遣社員・契約社員・役員・その他）" type="list">
      <formula1>"正社員,パート・アルバイト,派遣社員,契約社員,役員,その他"</formula1>
    </dataValidation>
    <dataValidation sqref="G25 W25" showDropDown="0" showInputMessage="1" showErrorMessage="0" allowBlank="1" promptTitle="選択" prompt="▼から選択（月間・週間）" type="list">
      <formula1>"月間,週間"</formula1>
    </dataValidation>
    <dataValidation sqref="B30 B42" showDropDown="0" showInputMessage="1" showErrorMessage="0" allowBlank="1" promptTitle="選択" prompt="▼から選択（取得予定・取得中）" type="list">
      <formula1>"取得予定,取得中"</formula1>
    </dataValidation>
    <dataValidation sqref="B33 B36" showDropDown="0" showInputMessage="1" showErrorMessage="0" allowBlank="1" promptTitle="選択" prompt="▼から選択（取得予定・取得中・取得済み）" type="list">
      <formula1>"取得予定,取得中,取得済み"</formula1>
    </dataValidation>
    <dataValidation sqref="E37" showDropDown="0" showInputMessage="1" showErrorMessage="0" allowBlank="1" promptTitle="選択" prompt="▼から選択（介護休業・病休・その他）" type="list">
      <formula1>"介護休業,病休,その他"</formula1>
    </dataValidation>
    <dataValidation sqref="B40" showDropDown="0" showInputMessage="1" showErrorMessage="0" allowBlank="1" promptTitle="選択" prompt="▼から選択（復職予定・復職済み）" type="list">
      <formula1>"復職予定,復職済み"</formula1>
    </dataValidation>
    <dataValidation sqref="P46" showDropDown="0" showInputMessage="1" showErrorMessage="0" allowBlank="1" promptTitle="選択" prompt="▼から選択（有・有（予定）・無）" type="list">
      <formula1>"有,有（予定）,無"</formula1>
    </dataValidation>
    <dataValidation sqref="Q47" showDropDown="0" showInputMessage="1" showErrorMessage="0" allowBlank="1" promptTitle="選択" prompt="▼から選択（有・有（予定）・無・未定）" type="list">
      <formula1>"有,有（予定）,無,未定"</formula1>
    </dataValidation>
    <dataValidation sqref="L49 N48" showDropDown="0" showInputMessage="1" showErrorMessage="0" allowBlank="1" promptTitle="選択" prompt="▼から選択（可・可（予定）・否）" type="list">
      <formula1>"可,可（予定）,否"</formula1>
    </dataValidation>
    <dataValidation sqref="A2" showDropDown="0" showInputMessage="1" showErrorMessage="0" allowBlank="0" promptTitle="入力" prompt="例：渋谷区長"/>
    <dataValidation sqref="S2" showDropDown="0" showInputMessage="1" showErrorMessage="0" allowBlank="0" promptTitle="入力" prompt="例：2026"/>
    <dataValidation sqref="Y2" showDropDown="0" showInputMessage="1" showErrorMessage="0" allowBlank="0" promptTitle="入力" prompt="例：10"/>
    <dataValidation sqref="AC2" showDropDown="0" showInputMessage="1" showErrorMessage="0" allowBlank="0" promptTitle="入力" prompt="例：20"/>
    <dataValidation sqref="T3" showDropDown="0" showInputMessage="1" showErrorMessage="0" allowBlank="0" promptTitle="入力" prompt="例：株式会社やっとくん"/>
    <dataValidation sqref="T4" showDropDown="0" showInputMessage="1" showErrorMessage="0" allowBlank="0" promptTitle="入力" prompt="例：代表取締役　佐藤 一郎"/>
    <dataValidation sqref="T5" showDropDown="0" showInputMessage="1" showErrorMessage="0" allowBlank="0" promptTitle="入力" prompt="例：東京都渋谷区神宮前 1-1-1"/>
    <dataValidation sqref="T6" showDropDown="0" showInputMessage="1" showErrorMessage="0" allowBlank="0" promptTitle="入力" prompt="例：03-0000-0000"/>
    <dataValidation sqref="T7" showDropDown="0" showInputMessage="1" showErrorMessage="0" allowBlank="0" promptTitle="入力" prompt="例：総務部　鈴木 一郎"/>
    <dataValidation sqref="T8" showDropDown="0" showInputMessage="1" showErrorMessage="0" allowBlank="0" promptTitle="入力" prompt="例：03-0000-0000"/>
    <dataValidation sqref="B10" showDropDown="0" showInputMessage="1" showErrorMessage="0" allowBlank="0" promptTitle="入力" prompt="例：情報通信業"/>
    <dataValidation sqref="G11" showDropDown="0" showInputMessage="1" showErrorMessage="0" allowBlank="0" promptTitle="入力" prompt="例：タカハシ ミサキ"/>
    <dataValidation sqref="E12" showDropDown="0" showInputMessage="1" showErrorMessage="0" allowBlank="0" promptTitle="入力" prompt="例：高橋 美咲"/>
    <dataValidation sqref="W12" showDropDown="0" showInputMessage="1" showErrorMessage="0" allowBlank="0" promptTitle="入力" prompt="例：1992"/>
    <dataValidation sqref="AC12" showDropDown="0" showInputMessage="1" showErrorMessage="0" allowBlank="0" promptTitle="入力" prompt="例：5"/>
    <dataValidation sqref="AG12" showDropDown="0" showInputMessage="1" showErrorMessage="0" allowBlank="0" promptTitle="入力" prompt="例：18"/>
    <dataValidation sqref="F13" showDropDown="0" showInputMessage="1" showErrorMessage="0" allowBlank="0" promptTitle="入力" prompt="例：2018"/>
    <dataValidation sqref="L13" showDropDown="0" showInputMessage="1" showErrorMessage="0" allowBlank="0" promptTitle="入力" prompt="例：4"/>
    <dataValidation sqref="P13" showDropDown="0" showInputMessage="1" showErrorMessage="0" allowBlank="0" promptTitle="入力" prompt="例：1"/>
    <dataValidation sqref="U13" showDropDown="0" showInputMessage="1" showErrorMessage="0" allowBlank="0" promptTitle="入力" prompt="雇用期間の終わり（年。有期の時だけ）を記入"/>
    <dataValidation sqref="AA13" showDropDown="0" showInputMessage="1" showErrorMessage="0" allowBlank="0" promptTitle="入力" prompt="雇用期間の終わり（月。有期の時だけ）を記入"/>
    <dataValidation sqref="AE13" showDropDown="0" showInputMessage="1" showErrorMessage="0" allowBlank="0" promptTitle="入力" prompt="雇用期間の終わり（日。有期の時だけ）を記入"/>
    <dataValidation sqref="E15" showDropDown="0" showInputMessage="1" showErrorMessage="0" allowBlank="0" promptTitle="入力" prompt="例：株式会社やっとくん　本社"/>
    <dataValidation sqref="E16" showDropDown="0" showInputMessage="1" showErrorMessage="0" allowBlank="0" promptTitle="入力" prompt="例：東京都渋谷区神宮前 1-1-1"/>
    <dataValidation sqref="H19" showDropDown="0" showInputMessage="1" showErrorMessage="0" allowBlank="0" promptTitle="入力" prompt="例：月・火・水・木・金"/>
    <dataValidation sqref="Z19" showDropDown="0" showInputMessage="1" showErrorMessage="0" allowBlank="0" promptTitle="入力" prompt="例：120"/>
    <dataValidation sqref="M20" showDropDown="0" showInputMessage="1" showErrorMessage="0" allowBlank="0" promptTitle="入力" prompt="例：20"/>
    <dataValidation sqref="AB20" showDropDown="0" showInputMessage="1" showErrorMessage="0" allowBlank="0" promptTitle="入力" prompt="例：5"/>
    <dataValidation sqref="E21" showDropDown="0" showInputMessage="1" showErrorMessage="0" allowBlank="0" promptTitle="入力" prompt="例：9"/>
    <dataValidation sqref="I21" showDropDown="0" showInputMessage="1" showErrorMessage="0" allowBlank="0" promptTitle="入力" prompt="例：30"/>
    <dataValidation sqref="N21" showDropDown="0" showInputMessage="1" showErrorMessage="0" allowBlank="0" promptTitle="入力" prompt="例：16"/>
    <dataValidation sqref="R21" showDropDown="0" showInputMessage="1" showErrorMessage="0" allowBlank="0" promptTitle="入力" prompt="例：30"/>
    <dataValidation sqref="AA21" showDropDown="0" showInputMessage="1" showErrorMessage="0" allowBlank="0" promptTitle="入力" prompt="例：60"/>
    <dataValidation sqref="E22" showDropDown="0" showInputMessage="1" showErrorMessage="0" allowBlank="0" promptTitle="入力" prompt="土曜の始業（時）を記入"/>
    <dataValidation sqref="I22" showDropDown="0" showInputMessage="1" showErrorMessage="0" allowBlank="0" promptTitle="入力" prompt="土曜の始業（分）を記入"/>
    <dataValidation sqref="N22" showDropDown="0" showInputMessage="1" showErrorMessage="0" allowBlank="0" promptTitle="入力" prompt="土曜の終業（時）を記入"/>
    <dataValidation sqref="R22" showDropDown="0" showInputMessage="1" showErrorMessage="0" allowBlank="0" promptTitle="入力" prompt="土曜の終業（分）を記入"/>
    <dataValidation sqref="AA22" showDropDown="0" showInputMessage="1" showErrorMessage="0" allowBlank="0" promptTitle="入力" prompt="土曜の休憩時間（分）を記入"/>
    <dataValidation sqref="E23" showDropDown="0" showInputMessage="1" showErrorMessage="0" allowBlank="0" promptTitle="入力" prompt="日曜・祝日の始業（時）を記入"/>
    <dataValidation sqref="I23" showDropDown="0" showInputMessage="1" showErrorMessage="0" allowBlank="0" promptTitle="入力" prompt="日曜・祝日の始業（分）を記入"/>
    <dataValidation sqref="N23" showDropDown="0" showInputMessage="1" showErrorMessage="0" allowBlank="0" promptTitle="入力" prompt="日曜・祝日の終業（時）を記入"/>
    <dataValidation sqref="R23" showDropDown="0" showInputMessage="1" showErrorMessage="0" allowBlank="0" promptTitle="入力" prompt="日曜・祝日の終業（分）を記入"/>
    <dataValidation sqref="AA23" showDropDown="0" showInputMessage="1" showErrorMessage="0" allowBlank="0" promptTitle="入力" prompt="日曜・祝日の休憩時間（分）を記入"/>
    <dataValidation sqref="M25" showDropDown="0" showInputMessage="1" showErrorMessage="0" allowBlank="0" promptTitle="入力" prompt="変則就労の合計時間（時間）を記入"/>
    <dataValidation sqref="AC25" showDropDown="0" showInputMessage="1" showErrorMessage="0" allowBlank="0" promptTitle="入力" prompt="変則就労の就労日数を記入"/>
    <dataValidation sqref="O26" showDropDown="0" showInputMessage="1" showErrorMessage="0" allowBlank="0" promptTitle="入力" prompt="主な時間帯の始業（時）を記入"/>
    <dataValidation sqref="S26" showDropDown="0" showInputMessage="1" showErrorMessage="0" allowBlank="0" promptTitle="入力" prompt="主な時間帯の始業（分）を記入"/>
    <dataValidation sqref="X26" showDropDown="0" showInputMessage="1" showErrorMessage="0" allowBlank="0" promptTitle="入力" prompt="主な時間帯の終業（時）を記入"/>
    <dataValidation sqref="AB26" showDropDown="0" showInputMessage="1" showErrorMessage="0" allowBlank="0" promptTitle="入力" prompt="主な時間帯の終業（分）を記入"/>
    <dataValidation sqref="B27" showDropDown="0" showInputMessage="1" showErrorMessage="0" allowBlank="0" promptTitle="入力" prompt="例：2026"/>
    <dataValidation sqref="H27" showDropDown="0" showInputMessage="1" showErrorMessage="0" allowBlank="0" promptTitle="入力" prompt="例：9"/>
    <dataValidation sqref="L27" showDropDown="0" showInputMessage="1" showErrorMessage="0" allowBlank="0" promptTitle="入力" prompt="例：20"/>
    <dataValidation sqref="R27" showDropDown="0" showInputMessage="1" showErrorMessage="0" allowBlank="0" promptTitle="入力" prompt="例：122"/>
    <dataValidation sqref="B28" showDropDown="0" showInputMessage="1" showErrorMessage="0" allowBlank="0" promptTitle="入力" prompt="例：2026"/>
    <dataValidation sqref="H28" showDropDown="0" showInputMessage="1" showErrorMessage="0" allowBlank="0" promptTitle="入力" prompt="例：8"/>
    <dataValidation sqref="L28" showDropDown="0" showInputMessage="1" showErrorMessage="0" allowBlank="0" promptTitle="入力" prompt="例：18"/>
    <dataValidation sqref="R28" showDropDown="0" showInputMessage="1" showErrorMessage="0" allowBlank="0" promptTitle="入力" prompt="例：110"/>
    <dataValidation sqref="B29" showDropDown="0" showInputMessage="1" showErrorMessage="0" allowBlank="0" promptTitle="入力" prompt="例：2026"/>
    <dataValidation sqref="H29" showDropDown="0" showInputMessage="1" showErrorMessage="0" allowBlank="0" promptTitle="入力" prompt="例：7"/>
    <dataValidation sqref="L29" showDropDown="0" showInputMessage="1" showErrorMessage="0" allowBlank="0" promptTitle="入力" prompt="例：21"/>
    <dataValidation sqref="R29" showDropDown="0" showInputMessage="1" showErrorMessage="0" allowBlank="0" promptTitle="入力" prompt="例：128"/>
    <dataValidation sqref="E31" showDropDown="0" showInputMessage="1" showErrorMessage="0" allowBlank="0" promptTitle="入力" prompt="産前・産後休業の始まり（年）を記入"/>
    <dataValidation sqref="K31" showDropDown="0" showInputMessage="1" showErrorMessage="0" allowBlank="0" promptTitle="入力" prompt="産前・産後休業の始まり（月）を記入"/>
    <dataValidation sqref="O31" showDropDown="0" showInputMessage="1" showErrorMessage="0" allowBlank="0" promptTitle="入力" prompt="産前・産後休業の始まり（日）を記入"/>
    <dataValidation sqref="T31" showDropDown="0" showInputMessage="1" showErrorMessage="0" allowBlank="0" promptTitle="入力" prompt="産前・産後休業の終わり（年）を記入"/>
    <dataValidation sqref="Z31" showDropDown="0" showInputMessage="1" showErrorMessage="0" allowBlank="0" promptTitle="入力" prompt="産前・産後休業の終わり（月）を記入"/>
    <dataValidation sqref="AD31" showDropDown="0" showInputMessage="1" showErrorMessage="0" allowBlank="0" promptTitle="入力" prompt="産前・産後休業の終わり（日）を記入"/>
    <dataValidation sqref="E34" showDropDown="0" showInputMessage="1" showErrorMessage="0" allowBlank="0" promptTitle="入力" prompt="育児休業の始まり（年）を記入"/>
    <dataValidation sqref="K34" showDropDown="0" showInputMessage="1" showErrorMessage="0" allowBlank="0" promptTitle="入力" prompt="育児休業の始まり（月）を記入"/>
    <dataValidation sqref="O34" showDropDown="0" showInputMessage="1" showErrorMessage="0" allowBlank="0" promptTitle="入力" prompt="育児休業の始まり（日）を記入"/>
    <dataValidation sqref="T34" showDropDown="0" showInputMessage="1" showErrorMessage="0" allowBlank="0" promptTitle="入力" prompt="育児休業の終わり（年）を記入"/>
    <dataValidation sqref="Z34" showDropDown="0" showInputMessage="1" showErrorMessage="0" allowBlank="0" promptTitle="入力" prompt="育児休業の終わり（月）を記入"/>
    <dataValidation sqref="AD34" showDropDown="0" showInputMessage="1" showErrorMessage="0" allowBlank="0" promptTitle="入力" prompt="育児休業の終わり（日）を記入"/>
    <dataValidation sqref="U37" showDropDown="0" showInputMessage="1" showErrorMessage="0" allowBlank="0" promptTitle="入力" prompt="休業の理由（その他の内容）を記入"/>
    <dataValidation sqref="E38" showDropDown="0" showInputMessage="1" showErrorMessage="0" allowBlank="0" promptTitle="入力" prompt="休業の始まり（年）を記入"/>
    <dataValidation sqref="K38" showDropDown="0" showInputMessage="1" showErrorMessage="0" allowBlank="0" promptTitle="入力" prompt="休業の始まり（月）を記入"/>
    <dataValidation sqref="O38" showDropDown="0" showInputMessage="1" showErrorMessage="0" allowBlank="0" promptTitle="入力" prompt="休業の始まり（日）を記入"/>
    <dataValidation sqref="T38" showDropDown="0" showInputMessage="1" showErrorMessage="0" allowBlank="0" promptTitle="入力" prompt="休業の終わり（年）を記入"/>
    <dataValidation sqref="Z38" showDropDown="0" showInputMessage="1" showErrorMessage="0" allowBlank="0" promptTitle="入力" prompt="休業の終わり（月）を記入"/>
    <dataValidation sqref="AD38" showDropDown="0" showInputMessage="1" showErrorMessage="0" allowBlank="0" promptTitle="入力" prompt="休業の終わり（日）を記入"/>
    <dataValidation sqref="M40" showDropDown="0" showInputMessage="1" showErrorMessage="0" allowBlank="0" promptTitle="入力" prompt="復職（予定）日（年）を記入"/>
    <dataValidation sqref="S40" showDropDown="0" showInputMessage="1" showErrorMessage="0" allowBlank="0" promptTitle="入力" prompt="復職（予定）日（月）を記入"/>
    <dataValidation sqref="W40" showDropDown="0" showInputMessage="1" showErrorMessage="0" allowBlank="0" promptTitle="入力" prompt="復職（予定）日（日）を記入"/>
    <dataValidation sqref="E43" showDropDown="0" showInputMessage="1" showErrorMessage="0" allowBlank="0" promptTitle="入力" prompt="例：2025"/>
    <dataValidation sqref="K43" showDropDown="0" showInputMessage="1" showErrorMessage="0" allowBlank="0" promptTitle="入力" prompt="例：4"/>
    <dataValidation sqref="O43" showDropDown="0" showInputMessage="1" showErrorMessage="0" allowBlank="0" promptTitle="入力" prompt="例：1"/>
    <dataValidation sqref="T43" showDropDown="0" showInputMessage="1" showErrorMessage="0" allowBlank="0" promptTitle="入力" prompt="例：2028"/>
    <dataValidation sqref="Z43" showDropDown="0" showInputMessage="1" showErrorMessage="0" allowBlank="0" promptTitle="入力" prompt="例：3"/>
    <dataValidation sqref="AD43" showDropDown="0" showInputMessage="1" showErrorMessage="0" allowBlank="0" promptTitle="入力" prompt="例：31"/>
    <dataValidation sqref="I44" showDropDown="0" showInputMessage="1" showErrorMessage="0" allowBlank="0" promptTitle="入力" prompt="例：9"/>
    <dataValidation sqref="M44" showDropDown="0" showInputMessage="1" showErrorMessage="0" allowBlank="0" promptTitle="入力" prompt="例：30"/>
    <dataValidation sqref="R44" showDropDown="0" showInputMessage="1" showErrorMessage="0" allowBlank="0" promptTitle="入力" prompt="例：16"/>
    <dataValidation sqref="V44" showDropDown="0" showInputMessage="1" showErrorMessage="0" allowBlank="0" promptTitle="入力" prompt="例：30"/>
    <dataValidation sqref="AE44" showDropDown="0" showInputMessage="1" showErrorMessage="0" allowBlank="0" promptTitle="入力" prompt="例：60"/>
    <dataValidation sqref="B50" showDropDown="0" showInputMessage="1" showErrorMessage="0" allowBlank="0" promptTitle="入力" prompt="単身赴任の始まり（年）を記入"/>
    <dataValidation sqref="H50" showDropDown="0" showInputMessage="1" showErrorMessage="0" allowBlank="0" promptTitle="入力" prompt="単身赴任の始まり（月）を記入"/>
    <dataValidation sqref="L50" showDropDown="0" showInputMessage="1" showErrorMessage="0" allowBlank="0" promptTitle="入力" prompt="単身赴任の始まり（日）を記入"/>
    <dataValidation sqref="Q50" showDropDown="0" showInputMessage="1" showErrorMessage="0" allowBlank="0" promptTitle="入力" prompt="単身赴任の終わり（年）を記入"/>
    <dataValidation sqref="W50" showDropDown="0" showInputMessage="1" showErrorMessage="0" allowBlank="0" promptTitle="入力" prompt="単身赴任の終わり（月）を記入"/>
    <dataValidation sqref="AA50" showDropDown="0" showInputMessage="1" showErrorMessage="0" allowBlank="0" promptTitle="入力" prompt="単身赴任の終わり（日）を記入"/>
    <dataValidation sqref="B51" showDropDown="0" showInputMessage="1" showErrorMessage="0" allowBlank="0" promptTitle="入力" prompt="例：2025 年 4 月から育児のための短時間勤務（1 日 6 時間）"/>
  </dataValidations>
  <pageMargins left="0.7480314960629921" right="0.4724409448818898" top="0.7086614173228347" bottom="0.4330708661417323" header="0" footer="0"/>
  <pageSetup orientation="portrait" paperSize="9" scale="100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2026-10-17T11:47:11Z</dcterms:created>
  <dcterms:modified xmlns:dcterms="http://purl.org/dc/terms/" xmlns:xsi="http://www.w3.org/2001/XMLSchema-instance" xsi:type="dcterms:W3CDTF">2026-10-17T11:47:11Z</dcterms:modified>
</cp:coreProperties>
</file>