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令和8年分" sheetId="1" state="visible" r:id="rId1"/>
    <sheet xmlns:r="http://schemas.openxmlformats.org/officeDocument/2006/relationships" name="記入例" sheetId="2" state="visible" r:id="rId2"/>
  </sheets>
  <definedNames>
    <definedName name="_xlnm.Print_Area" localSheetId="0">'令和8年分'!$A$1:$CR$248</definedName>
    <definedName name="_xlnm.Print_Area" localSheetId="1">'記入例'!$A$1:$CR$248</definedName>
  </definedNames>
  <calcPr calcId="124519" fullCalcOnLoad="1"/>
</workbook>
</file>

<file path=xl/styles.xml><?xml version="1.0" encoding="utf-8"?>
<styleSheet xmlns="http://schemas.openxmlformats.org/spreadsheetml/2006/main">
  <numFmts count="0"/>
  <fonts count="17">
    <font>
      <name val="Calibri"/>
      <family val="2"/>
      <color theme="1"/>
      <sz val="11"/>
      <scheme val="minor"/>
    </font>
    <font>
      <name val="ＭＳ 明朝"/>
      <sz val="11"/>
    </font>
    <font>
      <name val="ＭＳ 明朝"/>
      <color rgb="00000000"/>
      <sz val="6"/>
    </font>
    <font>
      <name val="ＭＳ 明朝"/>
      <color rgb="00000000"/>
      <sz val="6.5"/>
    </font>
    <font>
      <name val="ＭＳ 明朝"/>
      <color rgb="00000000"/>
      <sz val="7"/>
    </font>
    <font>
      <name val="ＭＳ 明朝"/>
      <color rgb="00000000"/>
      <sz val="10"/>
    </font>
    <font>
      <name val="ＭＳ 明朝"/>
      <b val="1"/>
      <color rgb="00000000"/>
      <sz val="8"/>
    </font>
    <font>
      <name val="ＭＳ 明朝"/>
      <color rgb="00000000"/>
      <sz val="5"/>
    </font>
    <font>
      <name val="ＭＳ 明朝"/>
      <color rgb="00000000"/>
      <sz val="5.5"/>
    </font>
    <font>
      <name val="ＭＳ 明朝"/>
      <color rgb="00000000"/>
      <sz val="8"/>
    </font>
    <font>
      <name val="ＭＳ 明朝"/>
      <color rgb="00000000"/>
      <sz val="5.8"/>
    </font>
    <font>
      <name val="ＭＳ 明朝"/>
      <color rgb="00000000"/>
      <sz val="9"/>
    </font>
    <font>
      <name val="ＭＳ 明朝"/>
      <color rgb="00000000"/>
      <sz val="5.9"/>
    </font>
    <font>
      <name val="ＭＳ 明朝"/>
      <color rgb="00000000"/>
      <sz val="6.3"/>
    </font>
    <font>
      <name val="ＭＳ 明朝"/>
      <b val="1"/>
      <color rgb="00000000"/>
      <sz val="10"/>
    </font>
    <font>
      <name val="ＭＳ 明朝"/>
      <b val="1"/>
      <color rgb="00000000"/>
      <sz val="7.3"/>
    </font>
    <font>
      <name val="ＭＳ 明朝"/>
      <color rgb="00000000"/>
      <sz val="7.3"/>
    </font>
  </fonts>
  <fills count="2">
    <fill>
      <patternFill/>
    </fill>
    <fill>
      <patternFill patternType="gray125"/>
    </fill>
  </fills>
  <borders count="27">
    <border>
      <left/>
      <right/>
      <top/>
      <bottom/>
      <diagonal/>
    </border>
    <border diagonalUp="1">
      <diagonal style="thin">
        <color rgb="00000000"/>
      </diagonal>
    </border>
    <border>
      <left style="thin">
        <color rgb="00000000"/>
      </left>
      <right/>
      <top/>
      <bottom/>
      <diagonal/>
    </border>
    <border>
      <left/>
      <right style="thin">
        <color rgb="00000000"/>
      </right>
      <top/>
      <bottom/>
      <diagonal/>
    </border>
    <border>
      <left style="thin">
        <color rgb="00000000"/>
      </left>
      <right/>
      <top style="thin">
        <color rgb="00000000"/>
      </top>
      <bottom/>
      <diagonal/>
    </border>
    <border>
      <left/>
      <right/>
      <top style="thin">
        <color rgb="00000000"/>
      </top>
      <bottom/>
      <diagonal/>
    </border>
    <border>
      <left/>
      <right style="thin">
        <color rgb="00000000"/>
      </right>
      <top style="thin">
        <color rgb="00000000"/>
      </top>
      <bottom/>
      <diagonal/>
    </border>
    <border>
      <left style="thin">
        <color rgb="00000000"/>
      </left>
      <right/>
      <top/>
      <bottom style="thin">
        <color rgb="00000000"/>
      </bottom>
      <diagonal/>
    </border>
    <border>
      <left/>
      <right/>
      <top/>
      <bottom style="thin">
        <color rgb="00000000"/>
      </bottom>
      <diagonal/>
    </border>
    <border>
      <left/>
      <right style="thin">
        <color rgb="00000000"/>
      </right>
      <top/>
      <bottom style="thin">
        <color rgb="00000000"/>
      </bottom>
      <diagonal/>
    </border>
    <border>
      <left style="dotted">
        <color rgb="00000000"/>
      </left>
      <right/>
      <top/>
      <bottom style="thin">
        <color rgb="00000000"/>
      </bottom>
      <diagonal/>
    </border>
    <border>
      <left style="dotted">
        <color rgb="00000000"/>
      </left>
      <right/>
      <top/>
      <bottom/>
      <diagonal/>
    </border>
    <border>
      <left style="thin">
        <color rgb="00000000"/>
      </left>
      <right style="thin">
        <color rgb="00000000"/>
      </right>
      <top style="thin">
        <color rgb="00000000"/>
      </top>
      <bottom/>
      <diagonal/>
    </border>
    <border>
      <left style="thin">
        <color rgb="00000000"/>
      </left>
      <right style="thin">
        <color rgb="00000000"/>
      </right>
      <top/>
      <bottom/>
      <diagonal/>
    </border>
    <border>
      <left style="thin">
        <color rgb="00000000"/>
      </left>
      <right style="thin">
        <color rgb="00000000"/>
      </right>
      <top/>
      <bottom style="thin">
        <color rgb="00000000"/>
      </bottom>
      <diagonal/>
    </border>
    <border>
      <left style="thin">
        <color rgb="00000000"/>
      </left>
      <right/>
      <top style="thin">
        <color rgb="00000000"/>
      </top>
      <bottom style="thin">
        <color rgb="00000000"/>
      </bottom>
      <diagonal/>
    </border>
    <border>
      <left/>
      <right/>
      <top style="thin">
        <color rgb="00000000"/>
      </top>
      <bottom style="thin">
        <color rgb="00000000"/>
      </bottom>
      <diagonal/>
    </border>
    <border>
      <left/>
      <right style="thin">
        <color rgb="00000000"/>
      </right>
      <top style="thin">
        <color rgb="00000000"/>
      </top>
      <bottom style="thin">
        <color rgb="00000000"/>
      </bottom>
      <diagonal/>
    </border>
    <border>
      <left/>
      <right/>
      <top/>
      <bottom style="dotted">
        <color rgb="00000000"/>
      </bottom>
      <diagonal/>
    </border>
    <border>
      <left style="thin">
        <color rgb="00000000"/>
      </left>
      <right/>
      <top/>
      <bottom style="dotted">
        <color rgb="00000000"/>
      </bottom>
      <diagonal/>
    </border>
    <border>
      <left/>
      <right style="thin">
        <color rgb="00000000"/>
      </right>
      <top/>
      <bottom style="dotted">
        <color rgb="00000000"/>
      </bottom>
      <diagonal/>
    </border>
    <border>
      <left/>
      <right/>
      <top style="dotted">
        <color rgb="00000000"/>
      </top>
      <bottom/>
      <diagonal/>
    </border>
    <border>
      <left style="thin">
        <color rgb="00000000"/>
      </left>
      <right/>
      <top style="dotted">
        <color rgb="00000000"/>
      </top>
      <bottom/>
      <diagonal/>
    </border>
    <border>
      <left/>
      <right style="thin">
        <color rgb="00000000"/>
      </right>
      <top style="dotted">
        <color rgb="00000000"/>
      </top>
      <bottom/>
      <diagonal/>
    </border>
    <border diagonalUp="1">
      <left style="thin">
        <color rgb="00000000"/>
      </left>
      <diagonal style="thin">
        <color rgb="00000000"/>
      </diagonal>
    </border>
    <border diagonalUp="1">
      <left style="thin">
        <color rgb="00000000"/>
      </left>
      <top style="thin">
        <color rgb="00000000"/>
      </top>
      <diagonal style="thin">
        <color rgb="00000000"/>
      </diagonal>
    </border>
    <border diagonalUp="1">
      <left style="thin">
        <color rgb="00000000"/>
      </left>
      <top style="thin">
        <color rgb="00000000"/>
      </top>
      <bottom style="thin">
        <color rgb="00000000"/>
      </bottom>
      <diagonal style="thin">
        <color rgb="00000000"/>
      </diagonal>
    </border>
  </borders>
  <cellStyleXfs count="1">
    <xf numFmtId="0" fontId="1" fillId="0" borderId="0"/>
  </cellStyleXfs>
  <cellXfs count="89">
    <xf numFmtId="0" fontId="0" fillId="0" borderId="0" pivotButton="0" quotePrefix="0" xfId="0"/>
    <xf numFmtId="0" fontId="0" fillId="0" borderId="4" pivotButton="0" quotePrefix="0" xfId="0"/>
    <xf numFmtId="0" fontId="0" fillId="0" borderId="5" pivotButton="0" quotePrefix="0" xfId="0"/>
    <xf numFmtId="0" fontId="2" fillId="0" borderId="5"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5" fillId="0" borderId="0" applyAlignment="1" pivotButton="0" quotePrefix="0" xfId="0">
      <alignment horizontal="center" vertical="center" wrapText="1"/>
    </xf>
    <xf numFmtId="0" fontId="6" fillId="0" borderId="0" applyAlignment="1" pivotButton="0" quotePrefix="0" xfId="0">
      <alignment horizontal="center" vertical="center" wrapText="1"/>
    </xf>
    <xf numFmtId="0" fontId="4" fillId="0" borderId="7" applyAlignment="1" pivotButton="0" quotePrefix="0" xfId="0">
      <alignment horizontal="center" vertical="center" wrapText="1"/>
    </xf>
    <xf numFmtId="0" fontId="0" fillId="0" borderId="8" pivotButton="0" quotePrefix="0" xfId="0"/>
    <xf numFmtId="0" fontId="2" fillId="0" borderId="8" applyAlignment="1" pivotButton="0" quotePrefix="0" xfId="0">
      <alignment horizontal="center" vertical="center" wrapText="1"/>
    </xf>
    <xf numFmtId="0" fontId="4" fillId="0" borderId="8" applyAlignment="1" pivotButton="0" quotePrefix="0" xfId="0">
      <alignment horizontal="center" vertical="center" wrapText="1"/>
    </xf>
    <xf numFmtId="0" fontId="0" fillId="0" borderId="9" pivotButton="0" quotePrefix="0" xfId="0"/>
    <xf numFmtId="0" fontId="7" fillId="0" borderId="4" applyAlignment="1" pivotButton="0" quotePrefix="0" xfId="0">
      <alignment horizontal="center" vertical="center" textRotation="255" wrapText="1"/>
    </xf>
    <xf numFmtId="0" fontId="4" fillId="0" borderId="4" applyAlignment="1" pivotButton="0" quotePrefix="0" xfId="0">
      <alignment horizontal="center" vertical="center" wrapText="1"/>
    </xf>
    <xf numFmtId="0" fontId="2" fillId="0" borderId="4" applyAlignment="1" pivotButton="0" quotePrefix="0" xfId="0">
      <alignment horizontal="center" vertical="center" wrapText="1"/>
    </xf>
    <xf numFmtId="0" fontId="4" fillId="0" borderId="4" applyAlignment="1" pivotButton="0" quotePrefix="0" xfId="0">
      <alignment horizontal="center" vertical="center" textRotation="255" wrapText="1"/>
    </xf>
    <xf numFmtId="0" fontId="0" fillId="0" borderId="2" pivotButton="0" quotePrefix="0" xfId="0"/>
    <xf numFmtId="0" fontId="0" fillId="0" borderId="3" pivotButton="0" quotePrefix="0" xfId="0"/>
    <xf numFmtId="0" fontId="4" fillId="0" borderId="2" applyAlignment="1" pivotButton="0" quotePrefix="0" xfId="0">
      <alignment horizontal="center" vertical="center" wrapText="1"/>
    </xf>
    <xf numFmtId="0" fontId="0" fillId="0" borderId="7" pivotButton="0" quotePrefix="0" xfId="0"/>
    <xf numFmtId="0" fontId="9" fillId="0" borderId="4" applyAlignment="1" pivotButton="0" quotePrefix="0" xfId="0">
      <alignment horizontal="center" vertical="center" wrapText="1"/>
    </xf>
    <xf numFmtId="49" fontId="4" fillId="0" borderId="4" applyAlignment="1" pivotButton="0" quotePrefix="0" xfId="0">
      <alignment horizontal="center" vertical="center" wrapText="1"/>
    </xf>
    <xf numFmtId="49" fontId="4" fillId="0" borderId="5" applyAlignment="1" pivotButton="0" quotePrefix="0" xfId="0">
      <alignment horizontal="center" vertical="center" wrapText="1"/>
    </xf>
    <xf numFmtId="0" fontId="0" fillId="0" borderId="11" pivotButton="0" quotePrefix="0" xfId="0"/>
    <xf numFmtId="0" fontId="8" fillId="0" borderId="4" applyAlignment="1" pivotButton="0" quotePrefix="0" xfId="0">
      <alignment horizontal="center" vertical="center" wrapText="1"/>
    </xf>
    <xf numFmtId="0" fontId="0" fillId="0" borderId="10" pivotButton="0" quotePrefix="0" xfId="0"/>
    <xf numFmtId="49" fontId="4" fillId="0" borderId="2" applyAlignment="1" pivotButton="0" quotePrefix="0" xfId="0">
      <alignment horizontal="center" vertical="center" wrapText="1"/>
    </xf>
    <xf numFmtId="49" fontId="4" fillId="0" borderId="0" applyAlignment="1" pivotButton="0" quotePrefix="0" xfId="0">
      <alignment horizontal="center" vertical="center" wrapText="1"/>
    </xf>
    <xf numFmtId="0" fontId="0" fillId="0" borderId="12" pivotButton="0" quotePrefix="0" xfId="0"/>
    <xf numFmtId="0" fontId="10" fillId="0" borderId="15" applyAlignment="1" pivotButton="0" quotePrefix="0" xfId="0">
      <alignment horizontal="center" vertical="center" wrapText="1"/>
    </xf>
    <xf numFmtId="0" fontId="0" fillId="0" borderId="16" pivotButton="0" quotePrefix="0" xfId="0"/>
    <xf numFmtId="0" fontId="0" fillId="0" borderId="17" pivotButton="0" quotePrefix="0" xfId="0"/>
    <xf numFmtId="0" fontId="9" fillId="0" borderId="13" applyAlignment="1" pivotButton="0" quotePrefix="0" xfId="0">
      <alignment horizontal="center" vertical="center" wrapText="1"/>
    </xf>
    <xf numFmtId="0" fontId="4" fillId="0" borderId="4" applyAlignment="1" pivotButton="0" quotePrefix="0" xfId="0">
      <alignment horizontal="left" vertical="center" wrapText="1"/>
    </xf>
    <xf numFmtId="0" fontId="2" fillId="0" borderId="6" applyAlignment="1" pivotButton="0" quotePrefix="0" xfId="0">
      <alignment horizontal="center" vertical="center" wrapText="1"/>
    </xf>
    <xf numFmtId="0" fontId="2" fillId="0" borderId="2" applyAlignment="1" pivotButton="0" quotePrefix="0" xfId="0">
      <alignment horizontal="left" vertical="center" wrapText="1"/>
    </xf>
    <xf numFmtId="0" fontId="2" fillId="0" borderId="2" applyAlignment="1" pivotButton="0" quotePrefix="0" xfId="0">
      <alignment horizontal="center" vertical="center" wrapText="1"/>
    </xf>
    <xf numFmtId="0" fontId="3"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8" fillId="0" borderId="3" applyAlignment="1" pivotButton="0" quotePrefix="0" xfId="0">
      <alignment horizontal="center" vertical="center" wrapText="1"/>
    </xf>
    <xf numFmtId="0" fontId="0" fillId="0" borderId="13" pivotButton="0" quotePrefix="0" xfId="0"/>
    <xf numFmtId="0" fontId="2" fillId="0" borderId="7" applyAlignment="1" pivotButton="0" quotePrefix="0" xfId="0">
      <alignment horizontal="center" vertical="center" wrapText="1"/>
    </xf>
    <xf numFmtId="0" fontId="3" fillId="0" borderId="8" applyAlignment="1" pivotButton="0" quotePrefix="0" xfId="0">
      <alignment horizontal="center" vertical="center" wrapText="1"/>
    </xf>
    <xf numFmtId="0" fontId="10" fillId="0" borderId="2" applyAlignment="1" pivotButton="0" quotePrefix="0" xfId="0">
      <alignment horizontal="left" vertical="center" wrapText="1"/>
    </xf>
    <xf numFmtId="0" fontId="0" fillId="0" borderId="21" pivotButton="0" quotePrefix="0" xfId="0"/>
    <xf numFmtId="0" fontId="2" fillId="0" borderId="21" applyAlignment="1" pivotButton="0" quotePrefix="0" xfId="0">
      <alignment horizontal="center" vertical="center" wrapText="1"/>
    </xf>
    <xf numFmtId="0" fontId="2" fillId="0" borderId="22" applyAlignment="1" pivotButton="0" quotePrefix="0" xfId="0">
      <alignment horizontal="center" vertical="center" wrapText="1"/>
    </xf>
    <xf numFmtId="0" fontId="3" fillId="0" borderId="21" applyAlignment="1" pivotButton="0" quotePrefix="0" xfId="0">
      <alignment horizontal="center" vertical="center" wrapText="1"/>
    </xf>
    <xf numFmtId="0" fontId="4" fillId="0" borderId="22" applyAlignment="1" pivotButton="0" quotePrefix="0" xfId="0">
      <alignment horizontal="center" vertical="center" wrapText="1"/>
    </xf>
    <xf numFmtId="0" fontId="8" fillId="0" borderId="23" applyAlignment="1" pivotButton="0" quotePrefix="0" xfId="0">
      <alignment horizontal="center" vertical="center" wrapText="1"/>
    </xf>
    <xf numFmtId="0" fontId="4" fillId="0" borderId="0" applyAlignment="1" pivotButton="0" quotePrefix="0" xfId="0">
      <alignment horizontal="left" vertical="center" wrapText="1"/>
    </xf>
    <xf numFmtId="0" fontId="0" fillId="0" borderId="19" pivotButton="0" quotePrefix="0" xfId="0"/>
    <xf numFmtId="0" fontId="0" fillId="0" borderId="18" pivotButton="0" quotePrefix="0" xfId="0"/>
    <xf numFmtId="0" fontId="2" fillId="0" borderId="19" applyAlignment="1" pivotButton="0" quotePrefix="0" xfId="0">
      <alignment horizontal="center" vertical="center" wrapText="1"/>
    </xf>
    <xf numFmtId="0" fontId="3" fillId="0" borderId="18" applyAlignment="1" pivotButton="0" quotePrefix="0" xfId="0">
      <alignment horizontal="center" vertical="center" wrapText="1"/>
    </xf>
    <xf numFmtId="0" fontId="2" fillId="0" borderId="18" applyAlignment="1" pivotButton="0" quotePrefix="0" xfId="0">
      <alignment horizontal="center" vertical="center" wrapText="1"/>
    </xf>
    <xf numFmtId="0" fontId="0" fillId="0" borderId="20" pivotButton="0" quotePrefix="0" xfId="0"/>
    <xf numFmtId="0" fontId="10" fillId="0" borderId="0" applyAlignment="1" pivotButton="0" quotePrefix="0" xfId="0">
      <alignment horizontal="left" vertical="center" wrapText="1"/>
    </xf>
    <xf numFmtId="0" fontId="4" fillId="0" borderId="0" applyAlignment="1" pivotButton="0" quotePrefix="0" xfId="0">
      <alignment horizontal="center" vertical="center" wrapText="1"/>
    </xf>
    <xf numFmtId="0" fontId="11" fillId="0" borderId="0" applyAlignment="1" pivotButton="0" quotePrefix="0" xfId="0">
      <alignment horizontal="center" vertical="center"/>
    </xf>
    <xf numFmtId="0" fontId="0" fillId="0" borderId="14" pivotButton="0" quotePrefix="0" xfId="0"/>
    <xf numFmtId="0" fontId="3" fillId="0" borderId="15" applyAlignment="1" pivotButton="0" quotePrefix="0" xfId="0">
      <alignment horizontal="left" vertical="center" wrapText="1"/>
    </xf>
    <xf numFmtId="0" fontId="2" fillId="0" borderId="0" applyAlignment="1" pivotButton="0" quotePrefix="0" xfId="0">
      <alignment horizontal="left" vertical="center" wrapText="1"/>
    </xf>
    <xf numFmtId="0" fontId="10" fillId="0" borderId="21" applyAlignment="1" pivotButton="0" quotePrefix="0" xfId="0">
      <alignment horizontal="left" vertical="center" wrapText="1"/>
    </xf>
    <xf numFmtId="0" fontId="8" fillId="0" borderId="21" applyAlignment="1" pivotButton="0" quotePrefix="0" xfId="0">
      <alignment horizontal="center" vertical="center" wrapText="1"/>
    </xf>
    <xf numFmtId="0" fontId="9" fillId="0" borderId="12" applyAlignment="1" pivotButton="0" quotePrefix="0" xfId="0">
      <alignment horizontal="center" vertical="center" wrapText="1"/>
    </xf>
    <xf numFmtId="0" fontId="2" fillId="0" borderId="4" applyAlignment="1" pivotButton="0" quotePrefix="0" xfId="0">
      <alignment horizontal="left" vertical="center" wrapText="1"/>
    </xf>
    <xf numFmtId="0" fontId="8" fillId="0" borderId="6" applyAlignment="1" pivotButton="0" quotePrefix="0" xfId="0">
      <alignment horizontal="center" vertical="center" wrapText="1"/>
    </xf>
    <xf numFmtId="0" fontId="12" fillId="0" borderId="0" applyAlignment="1" pivotButton="0" quotePrefix="0" xfId="0">
      <alignment horizontal="left" vertical="center" wrapText="1"/>
    </xf>
    <xf numFmtId="0" fontId="12" fillId="0" borderId="15" applyAlignment="1" pivotButton="0" quotePrefix="0" xfId="0">
      <alignment horizontal="left" vertical="center" wrapText="1"/>
    </xf>
    <xf numFmtId="0" fontId="8" fillId="0" borderId="0" applyAlignment="1" pivotButton="0" quotePrefix="0" xfId="0">
      <alignment horizontal="center" vertical="center" wrapText="1"/>
    </xf>
    <xf numFmtId="0" fontId="13" fillId="0" borderId="15" applyAlignment="1" pivotButton="0" quotePrefix="0" xfId="0">
      <alignment horizontal="left" vertical="center" wrapText="1"/>
    </xf>
    <xf numFmtId="0" fontId="8" fillId="0" borderId="2" applyAlignment="1" pivotButton="0" quotePrefix="0" xfId="0">
      <alignment horizontal="center" vertical="center" wrapText="1"/>
    </xf>
    <xf numFmtId="0" fontId="3" fillId="0" borderId="2" applyAlignment="1" pivotButton="0" quotePrefix="0" xfId="0">
      <alignment horizontal="center" vertical="center" wrapText="1"/>
    </xf>
    <xf numFmtId="0" fontId="2" fillId="0" borderId="16" applyAlignment="1" pivotButton="0" quotePrefix="0" xfId="0">
      <alignment horizontal="center" vertical="center" wrapText="1"/>
    </xf>
    <xf numFmtId="0" fontId="8" fillId="0" borderId="15" applyAlignment="1" pivotButton="0" quotePrefix="0" xfId="0">
      <alignment horizontal="center" vertical="center" wrapText="1"/>
    </xf>
    <xf numFmtId="0" fontId="8" fillId="0" borderId="16" applyAlignment="1" pivotButton="0" quotePrefix="0" xfId="0">
      <alignment horizontal="center" vertical="center" wrapText="1"/>
    </xf>
    <xf numFmtId="3" fontId="2" fillId="0" borderId="15" applyAlignment="1" pivotButton="0" quotePrefix="0" xfId="0">
      <alignment horizontal="center" vertical="center" wrapText="1"/>
    </xf>
    <xf numFmtId="0" fontId="4" fillId="0" borderId="15" applyAlignment="1" pivotButton="0" quotePrefix="0" xfId="0">
      <alignment horizontal="center" vertical="center" wrapText="1"/>
    </xf>
    <xf numFmtId="0" fontId="2" fillId="0" borderId="15" applyAlignment="1" pivotButton="0" quotePrefix="0" xfId="0">
      <alignment horizontal="center" vertical="center" wrapText="1"/>
    </xf>
    <xf numFmtId="0" fontId="3" fillId="0" borderId="26" applyAlignment="1" pivotButton="0" quotePrefix="0" xfId="0">
      <alignment horizontal="center" vertical="center" wrapText="1"/>
    </xf>
    <xf numFmtId="0" fontId="3" fillId="0" borderId="15" applyAlignment="1" pivotButton="0" quotePrefix="0" xfId="0">
      <alignment horizontal="center" vertical="center" wrapText="1"/>
    </xf>
    <xf numFmtId="0" fontId="2" fillId="0" borderId="0" applyAlignment="1" pivotButton="0" quotePrefix="0" xfId="0">
      <alignment horizontal="right" vertical="center" wrapText="1"/>
    </xf>
    <xf numFmtId="0" fontId="14" fillId="0" borderId="0" applyAlignment="1" pivotButton="0" quotePrefix="0" xfId="0">
      <alignment horizontal="center" vertical="center"/>
    </xf>
    <xf numFmtId="0" fontId="4" fillId="0" borderId="0" applyAlignment="1" pivotButton="0" quotePrefix="0" xfId="0">
      <alignment horizontal="left" vertical="center"/>
    </xf>
    <xf numFmtId="0" fontId="15" fillId="0" borderId="0" applyAlignment="1" pivotButton="0" quotePrefix="0" xfId="0">
      <alignment horizontal="center" vertical="center"/>
    </xf>
    <xf numFmtId="0" fontId="16" fillId="0" borderId="0" applyAlignment="1" pivotButton="0" quotePrefix="0" xfId="0">
      <alignment horizontal="left" vertical="center"/>
    </xf>
    <xf numFmtId="0" fontId="4" fillId="0" borderId="2" applyAlignment="1" pivotButton="0" quotePrefix="0" xfId="0">
      <alignment horizontal="lef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記入の手引</author>
  </authors>
  <commentList>
    <comment ref="Q1" authorId="0" shapeId="0">
      <text>
        <t>提出年月日（年・元号）を記入してください。該当しない場合は空欄にします。</t>
      </text>
    </comment>
    <comment ref="AD1" authorId="0" shapeId="0">
      <text>
        <t>提出年月日（月）を記入してください。該当しない場合は空欄にします。</t>
      </text>
    </comment>
    <comment ref="AL1" authorId="0" shapeId="0">
      <text>
        <t>提出年月日（日）を記入してください。該当しない場合は空欄にします。</t>
      </text>
    </comment>
    <comment ref="AS1" authorId="0" shapeId="0">
      <text>
        <t>年分を記入してください。該当しない場合は空欄にします。</t>
      </text>
    </comment>
    <comment ref="A2" authorId="0" shapeId="0">
      <text>
        <t>税務署名を記入してください。該当しない場合は空欄にします。</t>
      </text>
    </comment>
    <comment ref="W2" authorId="0" shapeId="0">
      <text>
        <t>市町村名を記入してください。該当しない場合は空欄にします。</t>
      </text>
    </comment>
    <comment ref="Q3" authorId="0" shapeId="0">
      <text>
        <t>支払者の郵便番号を記入してください。該当しない場合は空欄にします。</t>
      </text>
    </comment>
    <comment ref="BQ3" authorId="0" shapeId="0">
      <text>
        <t>郵便番号を記入してください。該当しない場合は空欄にします。</t>
      </text>
    </comment>
    <comment ref="O4" authorId="0" shapeId="0">
      <text>
        <t>支払者の所在地を記入してください。該当しない場合は空欄にします。</t>
      </text>
    </comment>
    <comment ref="BO4" authorId="0" shapeId="0">
      <text>
        <t>現住所を記入してください。該当しない場合は空欄にします。</t>
      </text>
    </comment>
    <comment ref="BO5" authorId="0" shapeId="0">
      <text>
        <t>氏名を記入してください。該当しない場合は空欄にします。</t>
      </text>
    </comment>
    <comment ref="O6" authorId="0" shapeId="0">
      <text>
        <t>支払者の名称を記入してください。該当しない場合は空欄にします。</t>
      </text>
    </comment>
    <comment ref="BO7" authorId="0" shapeId="0">
      <text>
        <t>個人番号1桁目を記入してください。該当しない場合は空欄にします。</t>
      </text>
    </comment>
    <comment ref="BS7" authorId="0" shapeId="0">
      <text>
        <t>個人番号2桁目を記入してください。該当しない場合は空欄にします。</t>
      </text>
    </comment>
    <comment ref="BV7" authorId="0" shapeId="0">
      <text>
        <t>個人番号3桁目を記入してください。該当しない場合は空欄にします。</t>
      </text>
    </comment>
    <comment ref="BX7" authorId="0" shapeId="0">
      <text>
        <t>個人番号4桁目を記入してください。該当しない場合は空欄にします。</t>
      </text>
    </comment>
    <comment ref="CA7" authorId="0" shapeId="0">
      <text>
        <t>個人番号5桁目を記入してください。該当しない場合は空欄にします。</t>
      </text>
    </comment>
    <comment ref="CD7" authorId="0" shapeId="0">
      <text>
        <t>個人番号6桁目を記入してください。該当しない場合は空欄にします。</t>
      </text>
    </comment>
    <comment ref="CE7" authorId="0" shapeId="0">
      <text>
        <t>個人番号7桁目を記入してください。該当しない場合は空欄にします。</t>
      </text>
    </comment>
    <comment ref="CG7" authorId="0" shapeId="0">
      <text>
        <t>個人番号8桁目を記入してください。該当しない場合は空欄にします。</t>
      </text>
    </comment>
    <comment ref="CJ7" authorId="0" shapeId="0">
      <text>
        <t>個人番号9桁目を記入してください。該当しない場合は空欄にします。</t>
      </text>
    </comment>
    <comment ref="CM7" authorId="0" shapeId="0">
      <text>
        <t>個人番号10桁目を記入してください。該当しない場合は空欄にします。</t>
      </text>
    </comment>
    <comment ref="CO7" authorId="0" shapeId="0">
      <text>
        <t>個人番号11桁目を記入してください。該当しない場合は空欄にします。</t>
      </text>
    </comment>
    <comment ref="CQ7" authorId="0" shapeId="0">
      <text>
        <t>個人番号12桁目を記入してください。該当しない場合は空欄にします。</t>
      </text>
    </comment>
    <comment ref="BO10" authorId="0" shapeId="0">
      <text>
        <t>その年1月1日現在の住所を記入してください。該当しない場合は空欄にします。</t>
      </text>
    </comment>
    <comment ref="O11" authorId="0" shapeId="0">
      <text>
        <t>法人番号（個人番号の場合は右詰め）1桁目を記入してください。該当しない場合は空欄にします。</t>
      </text>
    </comment>
    <comment ref="S11" authorId="0" shapeId="0">
      <text>
        <t>法人番号（個人番号の場合は右詰め）2桁目を記入してください。該当しない場合は空欄にします。</t>
      </text>
    </comment>
    <comment ref="X11" authorId="0" shapeId="0">
      <text>
        <t>法人番号（個人番号の場合は右詰め）3桁目を記入してください。該当しない場合は空欄にします。</t>
      </text>
    </comment>
    <comment ref="AA11" authorId="0" shapeId="0">
      <text>
        <t>法人番号（個人番号の場合は右詰め）4桁目を記入してください。該当しない場合は空欄にします。</t>
      </text>
    </comment>
    <comment ref="AC11" authorId="0" shapeId="0">
      <text>
        <t>法人番号（個人番号の場合は右詰め）5桁目を記入してください。該当しない場合は空欄にします。</t>
      </text>
    </comment>
    <comment ref="AG11" authorId="0" shapeId="0">
      <text>
        <t>法人番号（個人番号の場合は右詰め）6桁目を記入してください。該当しない場合は空欄にします。</t>
      </text>
    </comment>
    <comment ref="AJ11" authorId="0" shapeId="0">
      <text>
        <t>法人番号（個人番号の場合は右詰め）7桁目を記入してください。該当しない場合は空欄にします。</t>
      </text>
    </comment>
    <comment ref="AM11" authorId="0" shapeId="0">
      <text>
        <t>法人番号（個人番号の場合は右詰め）8桁目を記入してください。該当しない場合は空欄にします。</t>
      </text>
    </comment>
    <comment ref="AQ11" authorId="0" shapeId="0">
      <text>
        <t>法人番号（個人番号の場合は右詰め）9桁目を記入してください。該当しない場合は空欄にします。</t>
      </text>
    </comment>
    <comment ref="AU11" authorId="0" shapeId="0">
      <text>
        <t>法人番号（個人番号の場合は右詰め）10桁目を記入してください。該当しない場合は空欄にします。</t>
      </text>
    </comment>
    <comment ref="AX11" authorId="0" shapeId="0">
      <text>
        <t>法人番号（個人番号の場合は右詰め）11桁目を記入してください。該当しない場合は空欄にします。</t>
      </text>
    </comment>
    <comment ref="BC11" authorId="0" shapeId="0">
      <text>
        <t>法人番号（個人番号の場合は右詰め）12桁目を記入してください。該当しない場合は空欄にします。</t>
      </text>
    </comment>
    <comment ref="BE11" authorId="0" shapeId="0">
      <text>
        <t>法人番号（個人番号の場合は右詰め）13桁目を記入してください。該当しない場合は空欄にします。</t>
      </text>
    </comment>
    <comment ref="AK15" authorId="0" shapeId="0">
      <text>
        <t>退職年月日（年・元号）を記入してください。該当しない場合は空欄にします。</t>
      </text>
    </comment>
    <comment ref="AW15" authorId="0" shapeId="0">
      <text>
        <t>退職年月日（月）を記入してください。該当しない場合は空欄にします。</t>
      </text>
    </comment>
    <comment ref="BD15" authorId="0" shapeId="0">
      <text>
        <t>退職年月日（日）を記入してください。該当しない場合は空欄にします。</t>
      </text>
    </comment>
    <comment ref="BZ15" authorId="0" shapeId="0">
      <text>
        <t>③勤続期間の開始日（年・元号）を記入してください。該当しない場合は空欄にします。</t>
      </text>
    </comment>
    <comment ref="CH15" authorId="0" shapeId="0">
      <text>
        <t>③勤続期間の開始日（月）を記入してください。該当しない場合は空欄にします。</t>
      </text>
    </comment>
    <comment ref="CL15" authorId="0" shapeId="0">
      <text>
        <t>③勤続期間の開始日（日）を記入してください。該当しない場合は空欄にします。</t>
      </text>
    </comment>
    <comment ref="CP15" authorId="0" shapeId="0">
      <text>
        <t>③勤続期間の年数を記入してください。該当しない場合は空欄にします。</t>
      </text>
    </comment>
    <comment ref="BZ17" authorId="0" shapeId="0">
      <text>
        <t>③勤続期間の終了日（年・元号）を記入してください。該当しない場合は空欄にします。</t>
      </text>
    </comment>
    <comment ref="CH17" authorId="0" shapeId="0">
      <text>
        <t>③勤続期間の終了日（月）を記入してください。該当しない場合は空欄にします。</t>
      </text>
    </comment>
    <comment ref="CL17" authorId="0" shapeId="0">
      <text>
        <t>③勤続期間の終了日（日）を記入してください。該当しない場合は空欄にします。</t>
      </text>
    </comment>
    <comment ref="BV18" authorId="0" shapeId="0">
      <text>
        <t>うち　特定役員等勤続期間の有無を記入してください。候補から選択します。</t>
      </text>
    </comment>
    <comment ref="BZ18" authorId="0" shapeId="0">
      <text>
        <t>うち　特定役員等勤続期間の開始日（年・元号）を記入してください。該当しない場合は空欄にします。</t>
      </text>
    </comment>
    <comment ref="CH18" authorId="0" shapeId="0">
      <text>
        <t>うち　特定役員等勤続期間の開始日（月）を記入してください。該当しない場合は空欄にします。</t>
      </text>
    </comment>
    <comment ref="CL18" authorId="0" shapeId="0">
      <text>
        <t>うち　特定役員等勤続期間の開始日（日）を記入してください。該当しない場合は空欄にします。</t>
      </text>
    </comment>
    <comment ref="CP18" authorId="0" shapeId="0">
      <text>
        <t>うち　特定役員等勤続期間の年数を記入してください。該当しない場合は空欄にします。</t>
      </text>
    </comment>
    <comment ref="BZ21" authorId="0" shapeId="0">
      <text>
        <t>うち　特定役員等勤続期間の終了日（年・元号）を記入してください。該当しない場合は空欄にします。</t>
      </text>
    </comment>
    <comment ref="CH21" authorId="0" shapeId="0">
      <text>
        <t>うち　特定役員等勤続期間の終了日（月）を記入してください。該当しない場合は空欄にします。</t>
      </text>
    </comment>
    <comment ref="CL21" authorId="0" shapeId="0">
      <text>
        <t>うち　特定役員等勤続期間の終了日（日）を記入してください。該当しない場合は空欄にします。</t>
      </text>
    </comment>
    <comment ref="BV22" authorId="0" shapeId="0">
      <text>
        <t>うち　一般勤続期間
との重複勤続期間の有無を記入してください。候補から選択します。</t>
      </text>
    </comment>
    <comment ref="BZ22" authorId="0" shapeId="0">
      <text>
        <t>うち　一般勤続期間
との重複勤続期間の開始日（年・元号）を記入してください。該当しない場合は空欄にします。</t>
      </text>
    </comment>
    <comment ref="CH22" authorId="0" shapeId="0">
      <text>
        <t>うち　一般勤続期間
との重複勤続期間の開始日（月）を記入してください。該当しない場合は空欄にします。</t>
      </text>
    </comment>
    <comment ref="CL22" authorId="0" shapeId="0">
      <text>
        <t>うち　一般勤続期間
との重複勤続期間の開始日（日）を記入してください。該当しない場合は空欄にします。</t>
      </text>
    </comment>
    <comment ref="CP22" authorId="0" shapeId="0">
      <text>
        <t>うち　一般勤続期間
との重複勤続期間の年数を記入してください。該当しない場合は空欄にします。</t>
      </text>
    </comment>
    <comment ref="U23" authorId="0" shapeId="0">
      <text>
        <t>一般・障害の区分を記入してください。候補から選択します。</t>
      </text>
    </comment>
    <comment ref="AK23" authorId="0" shapeId="0">
      <text>
        <t>障害の状態・手帳交付年月日を記入してください。該当しない場合は空欄にします。</t>
      </text>
    </comment>
    <comment ref="BZ25" authorId="0" shapeId="0">
      <text>
        <t>うち　一般勤続期間
との重複勤続期間の終了日（年・元号）を記入してください。該当しない場合は空欄にします。</t>
      </text>
    </comment>
    <comment ref="CH25" authorId="0" shapeId="0">
      <text>
        <t>うち　一般勤続期間
との重複勤続期間の終了日（月）を記入してください。該当しない場合は空欄にします。</t>
      </text>
    </comment>
    <comment ref="CL25" authorId="0" shapeId="0">
      <text>
        <t>うち　一般勤続期間
との重複勤続期間の終了日（日）を記入してください。該当しない場合は空欄にします。</t>
      </text>
    </comment>
    <comment ref="BV28" authorId="0" shapeId="0">
      <text>
        <t>うち　短期勤続期間
との重複勤続期間の有無を記入してください。候補から選択します。</t>
      </text>
    </comment>
    <comment ref="BZ28" authorId="0" shapeId="0">
      <text>
        <t>うち　短期勤続期間
との重複勤続期間の開始日（年・元号）を記入してください。該当しない場合は空欄にします。</t>
      </text>
    </comment>
    <comment ref="CH28" authorId="0" shapeId="0">
      <text>
        <t>うち　短期勤続期間
との重複勤続期間の開始日（月）を記入してください。該当しない場合は空欄にします。</t>
      </text>
    </comment>
    <comment ref="CL28" authorId="0" shapeId="0">
      <text>
        <t>うち　短期勤続期間
との重複勤続期間の開始日（日）を記入してください。該当しない場合は空欄にします。</t>
      </text>
    </comment>
    <comment ref="CP28" authorId="0" shapeId="0">
      <text>
        <t>うち　短期勤続期間
との重複勤続期間の年数を記入してください。該当しない場合は空欄にします。</t>
      </text>
    </comment>
    <comment ref="BZ30" authorId="0" shapeId="0">
      <text>
        <t>うち　短期勤続期間
との重複勤続期間の終了日（年・元号）を記入してください。該当しない場合は空欄にします。</t>
      </text>
    </comment>
    <comment ref="CH30" authorId="0" shapeId="0">
      <text>
        <t>うち　短期勤続期間
との重複勤続期間の終了日（月）を記入してください。該当しない場合は空欄にします。</t>
      </text>
    </comment>
    <comment ref="CL30" authorId="0" shapeId="0">
      <text>
        <t>うち　短期勤続期間
との重複勤続期間の終了日（日）を記入してください。該当しない場合は空欄にします。</t>
      </text>
    </comment>
    <comment ref="U31" authorId="0" shapeId="0">
      <text>
        <t>生活扶助の有無を記入してください。候補から選択します。</t>
      </text>
    </comment>
    <comment ref="BV32" authorId="0" shapeId="0">
      <text>
        <t>うち　短期勤続期間の有無を記入してください。候補から選択します。</t>
      </text>
    </comment>
    <comment ref="BZ32" authorId="0" shapeId="0">
      <text>
        <t>うち　短期勤続期間の開始日（年・元号）を記入してください。該当しない場合は空欄にします。</t>
      </text>
    </comment>
    <comment ref="CH32" authorId="0" shapeId="0">
      <text>
        <t>うち　短期勤続期間の開始日（月）を記入してください。該当しない場合は空欄にします。</t>
      </text>
    </comment>
    <comment ref="CL32" authorId="0" shapeId="0">
      <text>
        <t>うち　短期勤続期間の開始日（日）を記入してください。該当しない場合は空欄にします。</t>
      </text>
    </comment>
    <comment ref="CP32" authorId="0" shapeId="0">
      <text>
        <t>うち　短期勤続期間の年数を記入してください。該当しない場合は空欄にします。</t>
      </text>
    </comment>
    <comment ref="BZ34" authorId="0" shapeId="0">
      <text>
        <t>うち　短期勤続期間の終了日（年・元号）を記入してください。該当しない場合は空欄にします。</t>
      </text>
    </comment>
    <comment ref="CH34" authorId="0" shapeId="0">
      <text>
        <t>うち　短期勤続期間の終了日（月）を記入してください。該当しない場合は空欄にします。</t>
      </text>
    </comment>
    <comment ref="CL34" authorId="0" shapeId="0">
      <text>
        <t>うち　短期勤続期間の終了日（日）を記入してください。該当しない場合は空欄にします。</t>
      </text>
    </comment>
    <comment ref="AF38" authorId="0" shapeId="0">
      <text>
        <t>④他の退職手当等の勤続期間の開始日（年・元号）を記入してください。該当しない場合は空欄にします。</t>
      </text>
    </comment>
    <comment ref="AU38" authorId="0" shapeId="0">
      <text>
        <t>④他の退職手当等の勤続期間の開始日（月）を記入してください。該当しない場合は空欄にします。</t>
      </text>
    </comment>
    <comment ref="BC38" authorId="0" shapeId="0">
      <text>
        <t>④他の退職手当等の勤続期間の開始日（日）を記入してください。該当しない場合は空欄にします。</t>
      </text>
    </comment>
    <comment ref="BZ38" authorId="0" shapeId="0">
      <text>
        <t>⑤　③と④の通算勤続期間の開始日（年・元号）を記入してください。該当しない場合は空欄にします。</t>
      </text>
    </comment>
    <comment ref="CH38" authorId="0" shapeId="0">
      <text>
        <t>⑤　③と④の通算勤続期間の開始日（月）を記入してください。該当しない場合は空欄にします。</t>
      </text>
    </comment>
    <comment ref="CL38" authorId="0" shapeId="0">
      <text>
        <t>⑤　③と④の通算勤続期間の開始日（日）を記入してください。該当しない場合は空欄にします。</t>
      </text>
    </comment>
    <comment ref="CP38" authorId="0" shapeId="0">
      <text>
        <t>⑤　③と④の通算勤続期間の年数を記入してください。該当しない場合は空欄にします。</t>
      </text>
    </comment>
    <comment ref="BZ40" authorId="0" shapeId="0">
      <text>
        <t>⑤　③と④の通算勤続期間の終了日（年・元号）を記入してください。該当しない場合は空欄にします。</t>
      </text>
    </comment>
    <comment ref="CH40" authorId="0" shapeId="0">
      <text>
        <t>⑤　③と④の通算勤続期間の終了日（月）を記入してください。該当しない場合は空欄にします。</t>
      </text>
    </comment>
    <comment ref="CL40" authorId="0" shapeId="0">
      <text>
        <t>⑤　③と④の通算勤続期間の終了日（日）を記入してください。該当しない場合は空欄にします。</t>
      </text>
    </comment>
    <comment ref="AF41" authorId="0" shapeId="0">
      <text>
        <t>④他の退職手当等の勤続期間の終了日（年・元号）を記入してください。該当しない場合は空欄にします。</t>
      </text>
    </comment>
    <comment ref="AU41" authorId="0" shapeId="0">
      <text>
        <t>④他の退職手当等の勤続期間の終了日（月）を記入してください。該当しない場合は空欄にします。</t>
      </text>
    </comment>
    <comment ref="BC41" authorId="0" shapeId="0">
      <text>
        <t>④他の退職手当等の勤続期間の終了日（日）を記入してください。該当しない場合は空欄にします。</t>
      </text>
    </comment>
    <comment ref="BV41" authorId="0" shapeId="0">
      <text>
        <t>うち　特定役員等勤続期間の有無を記入してください。候補から選択します。</t>
      </text>
    </comment>
    <comment ref="BZ41" authorId="0" shapeId="0">
      <text>
        <t>うち　特定役員等勤続期間の開始日（年・元号）を記入してください。該当しない場合は空欄にします。</t>
      </text>
    </comment>
    <comment ref="CH41" authorId="0" shapeId="0">
      <text>
        <t>うち　特定役員等勤続期間の開始日（月）を記入してください。該当しない場合は空欄にします。</t>
      </text>
    </comment>
    <comment ref="CL41" authorId="0" shapeId="0">
      <text>
        <t>うち　特定役員等勤続期間の開始日（日）を記入してください。該当しない場合は空欄にします。</t>
      </text>
    </comment>
    <comment ref="CP41" authorId="0" shapeId="0">
      <text>
        <t>うち　特定役員等勤続期間の年数を記入してください。該当しない場合は空欄にします。</t>
      </text>
    </comment>
    <comment ref="BZ43" authorId="0" shapeId="0">
      <text>
        <t>うち　特定役員等勤続期間の終了日（年・元号）を記入してください。該当しない場合は空欄にします。</t>
      </text>
    </comment>
    <comment ref="CH43" authorId="0" shapeId="0">
      <text>
        <t>うち　特定役員等勤続期間の終了日（月）を記入してください。該当しない場合は空欄にします。</t>
      </text>
    </comment>
    <comment ref="CL43" authorId="0" shapeId="0">
      <text>
        <t>うち　特定役員等勤続期間の終了日（日）を記入してください。該当しない場合は空欄にします。</t>
      </text>
    </comment>
    <comment ref="Y44" authorId="0" shapeId="0">
      <text>
        <t>④特定役員等勤続期間の有無を記入してください。候補から選択します。</t>
      </text>
    </comment>
    <comment ref="AD44" authorId="0" shapeId="0">
      <text>
        <t>④特定役員等勤続期間の開始日（年・元号）を記入してください。該当しない場合は空欄にします。</t>
      </text>
    </comment>
    <comment ref="AO44" authorId="0" shapeId="0">
      <text>
        <t>④特定役員等勤続期間の開始日（月）を記入してください。該当しない場合は空欄にします。</t>
      </text>
    </comment>
    <comment ref="AV44" authorId="0" shapeId="0">
      <text>
        <t>④特定役員等勤続期間の開始日（日）を記入してください。該当しない場合は空欄にします。</t>
      </text>
    </comment>
    <comment ref="BB44" authorId="0" shapeId="0">
      <text>
        <t>④特定役員等勤続期間の年数を記入してください。該当しない場合は空欄にします。</t>
      </text>
    </comment>
    <comment ref="BV44" authorId="0" shapeId="0">
      <text>
        <t>うち　一般勤続期間
との重複勤続期間の有無を記入してください。候補から選択します。</t>
      </text>
    </comment>
    <comment ref="BZ44" authorId="0" shapeId="0">
      <text>
        <t>うち　一般勤続期間
との重複勤続期間の開始日（年・元号）を記入してください。該当しない場合は空欄にします。</t>
      </text>
    </comment>
    <comment ref="CH44" authorId="0" shapeId="0">
      <text>
        <t>うち　一般勤続期間
との重複勤続期間の開始日（月）を記入してください。該当しない場合は空欄にします。</t>
      </text>
    </comment>
    <comment ref="CL44" authorId="0" shapeId="0">
      <text>
        <t>うち　一般勤続期間
との重複勤続期間の開始日（日）を記入してください。該当しない場合は空欄にします。</t>
      </text>
    </comment>
    <comment ref="CP44" authorId="0" shapeId="0">
      <text>
        <t>うち　一般勤続期間
との重複勤続期間の年数を記入してください。該当しない場合は空欄にします。</t>
      </text>
    </comment>
    <comment ref="BZ46" authorId="0" shapeId="0">
      <text>
        <t>うち　一般勤続期間
との重複勤続期間の終了日（年・元号）を記入してください。該当しない場合は空欄にします。</t>
      </text>
    </comment>
    <comment ref="CH46" authorId="0" shapeId="0">
      <text>
        <t>うち　一般勤続期間
との重複勤続期間の終了日（月）を記入してください。該当しない場合は空欄にします。</t>
      </text>
    </comment>
    <comment ref="CL46" authorId="0" shapeId="0">
      <text>
        <t>うち　一般勤続期間
との重複勤続期間の終了日（日）を記入してください。該当しない場合は空欄にします。</t>
      </text>
    </comment>
    <comment ref="BV47" authorId="0" shapeId="0">
      <text>
        <t>うち　短期勤続期間
との重複勤続期間の有無を記入してください。候補から選択します。</t>
      </text>
    </comment>
    <comment ref="BZ47" authorId="0" shapeId="0">
      <text>
        <t>うち　短期勤続期間
との重複勤続期間の開始日（年・元号）を記入してください。該当しない場合は空欄にします。</t>
      </text>
    </comment>
    <comment ref="CH47" authorId="0" shapeId="0">
      <text>
        <t>うち　短期勤続期間
との重複勤続期間の開始日（月）を記入してください。該当しない場合は空欄にします。</t>
      </text>
    </comment>
    <comment ref="CL47" authorId="0" shapeId="0">
      <text>
        <t>うち　短期勤続期間
との重複勤続期間の開始日（日）を記入してください。該当しない場合は空欄にします。</t>
      </text>
    </comment>
    <comment ref="CP47" authorId="0" shapeId="0">
      <text>
        <t>うち　短期勤続期間
との重複勤続期間の年数を記入してください。該当しない場合は空欄にします。</t>
      </text>
    </comment>
    <comment ref="AD48" authorId="0" shapeId="0">
      <text>
        <t>④特定役員等勤続期間の終了日（年・元号）を記入してください。該当しない場合は空欄にします。</t>
      </text>
    </comment>
    <comment ref="AO48" authorId="0" shapeId="0">
      <text>
        <t>④特定役員等勤続期間の終了日（月）を記入してください。該当しない場合は空欄にします。</t>
      </text>
    </comment>
    <comment ref="AV48" authorId="0" shapeId="0">
      <text>
        <t>④特定役員等勤続期間の終了日（日）を記入してください。該当しない場合は空欄にします。</t>
      </text>
    </comment>
    <comment ref="BZ50" authorId="0" shapeId="0">
      <text>
        <t>うち　短期勤続期間
との重複勤続期間の終了日（年・元号）を記入してください。該当しない場合は空欄にします。</t>
      </text>
    </comment>
    <comment ref="CH50" authorId="0" shapeId="0">
      <text>
        <t>うち　短期勤続期間
との重複勤続期間の終了日（月）を記入してください。該当しない場合は空欄にします。</t>
      </text>
    </comment>
    <comment ref="CL50" authorId="0" shapeId="0">
      <text>
        <t>うち　短期勤続期間
との重複勤続期間の終了日（日）を記入してください。該当しない場合は空欄にします。</t>
      </text>
    </comment>
    <comment ref="BV51" authorId="0" shapeId="0">
      <text>
        <t>うち　全重複勤続期間の有無を記入してください。候補から選択します。</t>
      </text>
    </comment>
    <comment ref="BZ51" authorId="0" shapeId="0">
      <text>
        <t>うち　全重複勤続期間の開始日（年・元号）を記入してください。該当しない場合は空欄にします。</t>
      </text>
    </comment>
    <comment ref="CH51" authorId="0" shapeId="0">
      <text>
        <t>うち　全重複勤続期間の開始日（月）を記入してください。該当しない場合は空欄にします。</t>
      </text>
    </comment>
    <comment ref="CL51" authorId="0" shapeId="0">
      <text>
        <t>うち　全重複勤続期間の開始日（日）を記入してください。該当しない場合は空欄にします。</t>
      </text>
    </comment>
    <comment ref="CP51" authorId="0" shapeId="0">
      <text>
        <t>うち　全重複勤続期間の年数を記入してください。該当しない場合は空欄にします。</t>
      </text>
    </comment>
    <comment ref="Y52" authorId="0" shapeId="0">
      <text>
        <t>④短期勤続期間の有無を記入してください。候補から選択します。</t>
      </text>
    </comment>
    <comment ref="AD52" authorId="0" shapeId="0">
      <text>
        <t>④短期勤続期間の開始日（年・元号）を記入してください。該当しない場合は空欄にします。</t>
      </text>
    </comment>
    <comment ref="AO52" authorId="0" shapeId="0">
      <text>
        <t>④短期勤続期間の開始日（月）を記入してください。該当しない場合は空欄にします。</t>
      </text>
    </comment>
    <comment ref="AV52" authorId="0" shapeId="0">
      <text>
        <t>④短期勤続期間の開始日（日）を記入してください。該当しない場合は空欄にします。</t>
      </text>
    </comment>
    <comment ref="BB52" authorId="0" shapeId="0">
      <text>
        <t>④短期勤続期間の年数を記入してください。該当しない場合は空欄にします。</t>
      </text>
    </comment>
    <comment ref="BZ54" authorId="0" shapeId="0">
      <text>
        <t>うち　全重複勤続期間の終了日（年・元号）を記入してください。該当しない場合は空欄にします。</t>
      </text>
    </comment>
    <comment ref="CH54" authorId="0" shapeId="0">
      <text>
        <t>うち　全重複勤続期間の終了日（月）を記入してください。該当しない場合は空欄にします。</t>
      </text>
    </comment>
    <comment ref="CL54" authorId="0" shapeId="0">
      <text>
        <t>うち　全重複勤続期間の終了日（日）を記入してください。該当しない場合は空欄にします。</t>
      </text>
    </comment>
    <comment ref="BV56" authorId="0" shapeId="0">
      <text>
        <t>うち　短期勤続期間の有無を記入してください。候補から選択します。</t>
      </text>
    </comment>
    <comment ref="BZ56" authorId="0" shapeId="0">
      <text>
        <t>うち　短期勤続期間の開始日（年・元号）を記入してください。該当しない場合は空欄にします。</t>
      </text>
    </comment>
    <comment ref="CH56" authorId="0" shapeId="0">
      <text>
        <t>うち　短期勤続期間の開始日（月）を記入してください。該当しない場合は空欄にします。</t>
      </text>
    </comment>
    <comment ref="CL56" authorId="0" shapeId="0">
      <text>
        <t>うち　短期勤続期間の開始日（日）を記入してください。該当しない場合は空欄にします。</t>
      </text>
    </comment>
    <comment ref="CP56" authorId="0" shapeId="0">
      <text>
        <t>うち　短期勤続期間の年数を記入してください。該当しない場合は空欄にします。</t>
      </text>
    </comment>
    <comment ref="BZ58" authorId="0" shapeId="0">
      <text>
        <t>うち　短期勤続期間の終了日（年・元号）を記入してください。該当しない場合は空欄にします。</t>
      </text>
    </comment>
    <comment ref="CH58" authorId="0" shapeId="0">
      <text>
        <t>うち　短期勤続期間の終了日（月）を記入してください。該当しない場合は空欄にします。</t>
      </text>
    </comment>
    <comment ref="CL58" authorId="0" shapeId="0">
      <text>
        <t>うち　短期勤続期間の終了日（日）を記入してください。該当しない場合は空欄にします。</t>
      </text>
    </comment>
    <comment ref="AD59" authorId="0" shapeId="0">
      <text>
        <t>④短期勤続期間の終了日（年・元号）を記入してください。該当しない場合は空欄にします。</t>
      </text>
    </comment>
    <comment ref="AO59" authorId="0" shapeId="0">
      <text>
        <t>④短期勤続期間の終了日（月）を記入してください。該当しない場合は空欄にします。</t>
      </text>
    </comment>
    <comment ref="AV59" authorId="0" shapeId="0">
      <text>
        <t>④短期勤続期間の終了日（日）を記入してください。該当しない場合は空欄にします。</t>
      </text>
    </comment>
    <comment ref="BV60" authorId="0" shapeId="0">
      <text>
        <t>うち　一般勤続期間
との重複勤続期間の有無を記入してください。候補から選択します。</t>
      </text>
    </comment>
    <comment ref="BZ60" authorId="0" shapeId="0">
      <text>
        <t>うち　一般勤続期間
との重複勤続期間の開始日（年・元号）を記入してください。該当しない場合は空欄にします。</t>
      </text>
    </comment>
    <comment ref="CH60" authorId="0" shapeId="0">
      <text>
        <t>うち　一般勤続期間
との重複勤続期間の開始日（月）を記入してください。該当しない場合は空欄にします。</t>
      </text>
    </comment>
    <comment ref="CL60" authorId="0" shapeId="0">
      <text>
        <t>うち　一般勤続期間
との重複勤続期間の開始日（日）を記入してください。該当しない場合は空欄にします。</t>
      </text>
    </comment>
    <comment ref="CP60" authorId="0" shapeId="0">
      <text>
        <t>うち　一般勤続期間
との重複勤続期間の年数を記入してください。該当しない場合は空欄にします。</t>
      </text>
    </comment>
    <comment ref="BZ62" authorId="0" shapeId="0">
      <text>
        <t>うち　一般勤続期間
との重複勤続期間の終了日（年・元号）を記入してください。該当しない場合は空欄にします。</t>
      </text>
    </comment>
    <comment ref="CH62" authorId="0" shapeId="0">
      <text>
        <t>うち　一般勤続期間
との重複勤続期間の終了日（月）を記入してください。該当しない場合は空欄にします。</t>
      </text>
    </comment>
    <comment ref="CL62" authorId="0" shapeId="0">
      <text>
        <t>うち　一般勤続期間
との重複勤続期間の終了日（日）を記入してください。該当しない場合は空欄にします。</t>
      </text>
    </comment>
    <comment ref="BZ64" authorId="0" shapeId="0">
      <text>
        <t>⑥　左記の前年以前に支払を受けた退
　職手当等についての勤続期間の開始日（年・元号）を記入してください。該当しない場合は空欄にします。</t>
      </text>
    </comment>
    <comment ref="CH64" authorId="0" shapeId="0">
      <text>
        <t>⑥　左記の前年以前に支払を受けた退
　職手当等についての勤続期間の開始日（月）を記入してください。該当しない場合は空欄にします。</t>
      </text>
    </comment>
    <comment ref="CL64" authorId="0" shapeId="0">
      <text>
        <t>⑥　左記の前年以前に支払を受けた退
　職手当等についての勤続期間の開始日（日）を記入してください。該当しない場合は空欄にします。</t>
      </text>
    </comment>
    <comment ref="CP64" authorId="0" shapeId="0">
      <text>
        <t>⑥　左記の前年以前に支払を受けた退
　職手当等についての勤続期間の年数を記入してください。該当しない場合は空欄にします。</t>
      </text>
    </comment>
    <comment ref="BZ67" authorId="0" shapeId="0">
      <text>
        <t>⑥　左記の前年以前に支払を受けた退
　職手当等についての勤続期間の終了日（年・元号）を記入してください。該当しない場合は空欄にします。</t>
      </text>
    </comment>
    <comment ref="CH67" authorId="0" shapeId="0">
      <text>
        <t>⑥　左記の前年以前に支払を受けた退
　職手当等についての勤続期間の終了日（月）を記入してください。該当しない場合は空欄にします。</t>
      </text>
    </comment>
    <comment ref="CL67" authorId="0" shapeId="0">
      <text>
        <t>⑥　左記の前年以前に支払を受けた退
　職手当等についての勤続期間の終了日（日）を記入してください。該当しない場合は空欄にします。</t>
      </text>
    </comment>
    <comment ref="BZ68" authorId="0" shapeId="0">
      <text>
        <t>⑦　③又は⑤の勤続期間のうち、⑥の勤
　続期間と重複している期間の開始日（年・元号）を記入してください。該当しない場合は空欄にします。</t>
      </text>
    </comment>
    <comment ref="CH68" authorId="0" shapeId="0">
      <text>
        <t>⑦　③又は⑤の勤続期間のうち、⑥の勤
　続期間と重複している期間の開始日（月）を記入してください。該当しない場合は空欄にします。</t>
      </text>
    </comment>
    <comment ref="CL68" authorId="0" shapeId="0">
      <text>
        <t>⑦　③又は⑤の勤続期間のうち、⑥の勤
　続期間と重複している期間の開始日（日）を記入してください。該当しない場合は空欄にします。</t>
      </text>
    </comment>
    <comment ref="CP68" authorId="0" shapeId="0">
      <text>
        <t>⑦　③又は⑤の勤続期間のうち、⑥の勤
　続期間と重複している期間の年数を記入してください。該当しない場合は空欄にします。</t>
      </text>
    </comment>
    <comment ref="BZ70" authorId="0" shapeId="0">
      <text>
        <t>⑦　③又は⑤の勤続期間のうち、⑥の勤
　続期間と重複している期間の終了日（年・元号）を記入してください。該当しない場合は空欄にします。</t>
      </text>
    </comment>
    <comment ref="CH70" authorId="0" shapeId="0">
      <text>
        <t>⑦　③又は⑤の勤続期間のうち、⑥の勤
　続期間と重複している期間の終了日（月）を記入してください。該当しない場合は空欄にします。</t>
      </text>
    </comment>
    <comment ref="CL70" authorId="0" shapeId="0">
      <text>
        <t>⑦　③又は⑤の勤続期間のうち、⑥の勤
　続期間と重複している期間の終了日（日）を記入してください。該当しない場合は空欄にします。</t>
      </text>
    </comment>
    <comment ref="BV71" authorId="0" shapeId="0">
      <text>
        <t>㋑　うち　特定役員等勤続
　　期間との重複勤続期間の有無を記入してください。候補から選択します。</t>
      </text>
    </comment>
    <comment ref="BZ71" authorId="0" shapeId="0">
      <text>
        <t>㋑　うち　特定役員等勤続
　　期間との重複勤続期間の開始日（年・元号）を記入してください。該当しない場合は空欄にします。</t>
      </text>
    </comment>
    <comment ref="CH71" authorId="0" shapeId="0">
      <text>
        <t>㋑　うち　特定役員等勤続
　　期間との重複勤続期間の開始日（月）を記入してください。該当しない場合は空欄にします。</t>
      </text>
    </comment>
    <comment ref="CL71" authorId="0" shapeId="0">
      <text>
        <t>㋑　うち　特定役員等勤続
　　期間との重複勤続期間の開始日（日）を記入してください。該当しない場合は空欄にします。</t>
      </text>
    </comment>
    <comment ref="CP71" authorId="0" shapeId="0">
      <text>
        <t>㋑　うち　特定役員等勤続
　　期間との重複勤続期間の年数を記入してください。該当しない場合は空欄にします。</t>
      </text>
    </comment>
    <comment ref="BZ73" authorId="0" shapeId="0">
      <text>
        <t>㋑　うち　特定役員等勤続
　　期間との重複勤続期間の終了日（年・元号）を記入してください。該当しない場合は空欄にします。</t>
      </text>
    </comment>
    <comment ref="CH73" authorId="0" shapeId="0">
      <text>
        <t>㋑　うち　特定役員等勤続
　　期間との重複勤続期間の終了日（月）を記入してください。該当しない場合は空欄にします。</t>
      </text>
    </comment>
    <comment ref="CL73" authorId="0" shapeId="0">
      <text>
        <t>㋑　うち　特定役員等勤続
　　期間との重複勤続期間の終了日（日）を記入してください。該当しない場合は空欄にします。</t>
      </text>
    </comment>
    <comment ref="BV74" authorId="0" shapeId="0">
      <text>
        <t>㋺　うち　短期勤続期間
　　との重複勤続期間の有無を記入してください。候補から選択します。</t>
      </text>
    </comment>
    <comment ref="BZ74" authorId="0" shapeId="0">
      <text>
        <t>㋺　うち　短期勤続期間
　　との重複勤続期間の開始日（年・元号）を記入してください。該当しない場合は空欄にします。</t>
      </text>
    </comment>
    <comment ref="CH74" authorId="0" shapeId="0">
      <text>
        <t>㋺　うち　短期勤続期間
　　との重複勤続期間の開始日（月）を記入してください。該当しない場合は空欄にします。</t>
      </text>
    </comment>
    <comment ref="CL74" authorId="0" shapeId="0">
      <text>
        <t>㋺　うち　短期勤続期間
　　との重複勤続期間の開始日（日）を記入してください。該当しない場合は空欄にします。</t>
      </text>
    </comment>
    <comment ref="CP74" authorId="0" shapeId="0">
      <text>
        <t>㋺　うち　短期勤続期間
　　との重複勤続期間の年数を記入してください。該当しない場合は空欄にします。</t>
      </text>
    </comment>
    <comment ref="BZ76" authorId="0" shapeId="0">
      <text>
        <t>㋺　うち　短期勤続期間
　　との重複勤続期間の終了日（年・元号）を記入してください。該当しない場合は空欄にします。</t>
      </text>
    </comment>
    <comment ref="CH76" authorId="0" shapeId="0">
      <text>
        <t>㋺　うち　短期勤続期間
　　との重複勤続期間の終了日（月）を記入してください。該当しない場合は空欄にします。</t>
      </text>
    </comment>
    <comment ref="CL76" authorId="0" shapeId="0">
      <text>
        <t>㋺　うち　短期勤続期間
　　との重複勤続期間の終了日（日）を記入してください。該当しない場合は空欄にします。</t>
      </text>
    </comment>
    <comment ref="AD80" authorId="0" shapeId="0">
      <text>
        <t>⑧通算された前の勤続期間の開始日（年・元号）を記入してください。該当しない場合は空欄にします。</t>
      </text>
    </comment>
    <comment ref="AO80" authorId="0" shapeId="0">
      <text>
        <t>⑧通算された前の勤続期間の開始日（月）を記入してください。該当しない場合は空欄にします。</t>
      </text>
    </comment>
    <comment ref="AV80" authorId="0" shapeId="0">
      <text>
        <t>⑧通算された前の勤続期間の開始日（日）を記入してください。該当しない場合は空欄にします。</t>
      </text>
    </comment>
    <comment ref="BB80" authorId="0" shapeId="0">
      <text>
        <t>⑧通算された前の勤続期間の年数を記入してください。該当しない場合は空欄にします。</t>
      </text>
    </comment>
    <comment ref="BZ80" authorId="0" shapeId="0">
      <text>
        <t>⑩　③又は⑤の勤続期間のうち､⑧又は
　⑨の勤続期間だけからなる部分の期間の開始日（年・元号）を記入してください。該当しない場合は空欄にします。</t>
      </text>
    </comment>
    <comment ref="CH80" authorId="0" shapeId="0">
      <text>
        <t>⑩　③又は⑤の勤続期間のうち､⑧又は
　⑨の勤続期間だけからなる部分の期間の開始日（月）を記入してください。該当しない場合は空欄にします。</t>
      </text>
    </comment>
    <comment ref="CL80" authorId="0" shapeId="0">
      <text>
        <t>⑩　③又は⑤の勤続期間のうち､⑧又は
　⑨の勤続期間だけからなる部分の期間の開始日（日）を記入してください。該当しない場合は空欄にします。</t>
      </text>
    </comment>
    <comment ref="CP80" authorId="0" shapeId="0">
      <text>
        <t>⑩　③又は⑤の勤続期間のうち､⑧又は
　⑨の勤続期間だけからなる部分の期間の年数を記入してください。該当しない場合は空欄にします。</t>
      </text>
    </comment>
    <comment ref="AD82" authorId="0" shapeId="0">
      <text>
        <t>⑧通算された前の勤続期間の終了日（年・元号）を記入してください。該当しない場合は空欄にします。</t>
      </text>
    </comment>
    <comment ref="AO82" authorId="0" shapeId="0">
      <text>
        <t>⑧通算された前の勤続期間の終了日（月）を記入してください。該当しない場合は空欄にします。</t>
      </text>
    </comment>
    <comment ref="AV82" authorId="0" shapeId="0">
      <text>
        <t>⑧通算された前の勤続期間の終了日（日）を記入してください。該当しない場合は空欄にします。</t>
      </text>
    </comment>
    <comment ref="BZ82" authorId="0" shapeId="0">
      <text>
        <t>⑩　③又は⑤の勤続期間のうち､⑧又は
　⑨の勤続期間だけからなる部分の期間の終了日（年・元号）を記入してください。該当しない場合は空欄にします。</t>
      </text>
    </comment>
    <comment ref="CH82" authorId="0" shapeId="0">
      <text>
        <t>⑩　③又は⑤の勤続期間のうち､⑧又は
　⑨の勤続期間だけからなる部分の期間の終了日（月）を記入してください。該当しない場合は空欄にします。</t>
      </text>
    </comment>
    <comment ref="CL82" authorId="0" shapeId="0">
      <text>
        <t>⑩　③又は⑤の勤続期間のうち､⑧又は
　⑨の勤続期間だけからなる部分の期間の終了日（日）を記入してください。該当しない場合は空欄にします。</t>
      </text>
    </comment>
    <comment ref="Y83" authorId="0" shapeId="0">
      <text>
        <t>⑧特定役員等勤続期間の有無を記入してください。候補から選択します。</t>
      </text>
    </comment>
    <comment ref="AD83" authorId="0" shapeId="0">
      <text>
        <t>⑧特定役員等勤続期間の開始日（年・元号）を記入してください。該当しない場合は空欄にします。</t>
      </text>
    </comment>
    <comment ref="AO83" authorId="0" shapeId="0">
      <text>
        <t>⑧特定役員等勤続期間の開始日（月）を記入してください。該当しない場合は空欄にします。</t>
      </text>
    </comment>
    <comment ref="AV83" authorId="0" shapeId="0">
      <text>
        <t>⑧特定役員等勤続期間の開始日（日）を記入してください。該当しない場合は空欄にします。</t>
      </text>
    </comment>
    <comment ref="BB83" authorId="0" shapeId="0">
      <text>
        <t>⑧特定役員等勤続期間の年数を記入してください。該当しない場合は空欄にします。</t>
      </text>
    </comment>
    <comment ref="BV83" authorId="0" shapeId="0">
      <text>
        <t>㋩　うち　特定役員等勤続期間の有無を記入してください。候補から選択します。</t>
      </text>
    </comment>
    <comment ref="BZ83" authorId="0" shapeId="0">
      <text>
        <t>㋩　うち　特定役員等勤続期間の開始日（年・元号）を記入してください。該当しない場合は空欄にします。</t>
      </text>
    </comment>
    <comment ref="CH83" authorId="0" shapeId="0">
      <text>
        <t>㋩　うち　特定役員等勤続期間の開始日（月）を記入してください。該当しない場合は空欄にします。</t>
      </text>
    </comment>
    <comment ref="CL83" authorId="0" shapeId="0">
      <text>
        <t>㋩　うち　特定役員等勤続期間の開始日（日）を記入してください。該当しない場合は空欄にします。</t>
      </text>
    </comment>
    <comment ref="CP83" authorId="0" shapeId="0">
      <text>
        <t>㋩　うち　特定役員等勤続期間の年数を記入してください。該当しない場合は空欄にします。</t>
      </text>
    </comment>
    <comment ref="AD85" authorId="0" shapeId="0">
      <text>
        <t>⑧特定役員等勤続期間の終了日（年・元号）を記入してください。該当しない場合は空欄にします。</t>
      </text>
    </comment>
    <comment ref="AO85" authorId="0" shapeId="0">
      <text>
        <t>⑧特定役員等勤続期間の終了日（月）を記入してください。該当しない場合は空欄にします。</t>
      </text>
    </comment>
    <comment ref="AV85" authorId="0" shapeId="0">
      <text>
        <t>⑧特定役員等勤続期間の終了日（日）を記入してください。該当しない場合は空欄にします。</t>
      </text>
    </comment>
    <comment ref="BZ85" authorId="0" shapeId="0">
      <text>
        <t>㋩　うち　特定役員等勤続期間の終了日（年・元号）を記入してください。該当しない場合は空欄にします。</t>
      </text>
    </comment>
    <comment ref="CH85" authorId="0" shapeId="0">
      <text>
        <t>㋩　うち　特定役員等勤続期間の終了日（月）を記入してください。該当しない場合は空欄にします。</t>
      </text>
    </comment>
    <comment ref="CL85" authorId="0" shapeId="0">
      <text>
        <t>㋩　うち　特定役員等勤続期間の終了日（日）を記入してください。該当しない場合は空欄にします。</t>
      </text>
    </comment>
    <comment ref="Y86" authorId="0" shapeId="0">
      <text>
        <t>⑧短期勤続期間の有無を記入してください。候補から選択します。</t>
      </text>
    </comment>
    <comment ref="AD86" authorId="0" shapeId="0">
      <text>
        <t>⑧短期勤続期間の開始日（年・元号）を記入してください。該当しない場合は空欄にします。</t>
      </text>
    </comment>
    <comment ref="AO86" authorId="0" shapeId="0">
      <text>
        <t>⑧短期勤続期間の開始日（月）を記入してください。該当しない場合は空欄にします。</t>
      </text>
    </comment>
    <comment ref="AV86" authorId="0" shapeId="0">
      <text>
        <t>⑧短期勤続期間の開始日（日）を記入してください。該当しない場合は空欄にします。</t>
      </text>
    </comment>
    <comment ref="BB86" authorId="0" shapeId="0">
      <text>
        <t>⑧短期勤続期間の年数を記入してください。該当しない場合は空欄にします。</t>
      </text>
    </comment>
    <comment ref="BV86" authorId="0" shapeId="0">
      <text>
        <t>㋥　うち　短期勤続期間の有無を記入してください。候補から選択します。</t>
      </text>
    </comment>
    <comment ref="BZ86" authorId="0" shapeId="0">
      <text>
        <t>㋥　うち　短期勤続期間の開始日（年・元号）を記入してください。該当しない場合は空欄にします。</t>
      </text>
    </comment>
    <comment ref="CH86" authorId="0" shapeId="0">
      <text>
        <t>㋥　うち　短期勤続期間の開始日（月）を記入してください。該当しない場合は空欄にします。</t>
      </text>
    </comment>
    <comment ref="CL86" authorId="0" shapeId="0">
      <text>
        <t>㋥　うち　短期勤続期間の開始日（日）を記入してください。該当しない場合は空欄にします。</t>
      </text>
    </comment>
    <comment ref="CP86" authorId="0" shapeId="0">
      <text>
        <t>㋥　うち　短期勤続期間の年数を記入してください。該当しない場合は空欄にします。</t>
      </text>
    </comment>
    <comment ref="AD88" authorId="0" shapeId="0">
      <text>
        <t>⑧短期勤続期間の終了日（年・元号）を記入してください。該当しない場合は空欄にします。</t>
      </text>
    </comment>
    <comment ref="AO88" authorId="0" shapeId="0">
      <text>
        <t>⑧短期勤続期間の終了日（月）を記入してください。該当しない場合は空欄にします。</t>
      </text>
    </comment>
    <comment ref="AV88" authorId="0" shapeId="0">
      <text>
        <t>⑧短期勤続期間の終了日（日）を記入してください。該当しない場合は空欄にします。</t>
      </text>
    </comment>
    <comment ref="BZ88" authorId="0" shapeId="0">
      <text>
        <t>㋥　うち　短期勤続期間の終了日（年・元号）を記入してください。該当しない場合は空欄にします。</t>
      </text>
    </comment>
    <comment ref="CH88" authorId="0" shapeId="0">
      <text>
        <t>㋥　うち　短期勤続期間の終了日（月）を記入してください。該当しない場合は空欄にします。</t>
      </text>
    </comment>
    <comment ref="CL88" authorId="0" shapeId="0">
      <text>
        <t>㋥　うち　短期勤続期間の終了日（日）を記入してください。該当しない場合は空欄にします。</t>
      </text>
    </comment>
    <comment ref="AD89" authorId="0" shapeId="0">
      <text>
        <t>⑨通算された前の勤続期間の開始日（年・元号）を記入してください。該当しない場合は空欄にします。</t>
      </text>
    </comment>
    <comment ref="AO89" authorId="0" shapeId="0">
      <text>
        <t>⑨通算された前の勤続期間の開始日（月）を記入してください。該当しない場合は空欄にします。</t>
      </text>
    </comment>
    <comment ref="AV89" authorId="0" shapeId="0">
      <text>
        <t>⑨通算された前の勤続期間の開始日（日）を記入してください。該当しない場合は空欄にします。</t>
      </text>
    </comment>
    <comment ref="BB89" authorId="0" shapeId="0">
      <text>
        <t>⑨通算された前の勤続期間の年数を記入してください。該当しない場合は空欄にします。</t>
      </text>
    </comment>
    <comment ref="BZ89" authorId="0" shapeId="0">
      <text>
        <t>⑪　⑦と⑩の通算期間の開始日（年・元号）を記入してください。該当しない場合は空欄にします。</t>
      </text>
    </comment>
    <comment ref="CH89" authorId="0" shapeId="0">
      <text>
        <t>⑪　⑦と⑩の通算期間の開始日（月）を記入してください。該当しない場合は空欄にします。</t>
      </text>
    </comment>
    <comment ref="CL89" authorId="0" shapeId="0">
      <text>
        <t>⑪　⑦と⑩の通算期間の開始日（日）を記入してください。該当しない場合は空欄にします。</t>
      </text>
    </comment>
    <comment ref="CP89" authorId="0" shapeId="0">
      <text>
        <t>⑪　⑦と⑩の通算期間の年数を記入してください。該当しない場合は空欄にします。</t>
      </text>
    </comment>
    <comment ref="AD91" authorId="0" shapeId="0">
      <text>
        <t>⑨通算された前の勤続期間の終了日（年・元号）を記入してください。該当しない場合は空欄にします。</t>
      </text>
    </comment>
    <comment ref="AO91" authorId="0" shapeId="0">
      <text>
        <t>⑨通算された前の勤続期間の終了日（月）を記入してください。該当しない場合は空欄にします。</t>
      </text>
    </comment>
    <comment ref="AV91" authorId="0" shapeId="0">
      <text>
        <t>⑨通算された前の勤続期間の終了日（日）を記入してください。該当しない場合は空欄にします。</t>
      </text>
    </comment>
    <comment ref="BZ91" authorId="0" shapeId="0">
      <text>
        <t>⑪　⑦と⑩の通算期間の終了日（年・元号）を記入してください。該当しない場合は空欄にします。</t>
      </text>
    </comment>
    <comment ref="CH91" authorId="0" shapeId="0">
      <text>
        <t>⑪　⑦と⑩の通算期間の終了日（月）を記入してください。該当しない場合は空欄にします。</t>
      </text>
    </comment>
    <comment ref="CL91" authorId="0" shapeId="0">
      <text>
        <t>⑪　⑦と⑩の通算期間の終了日（日）を記入してください。該当しない場合は空欄にします。</t>
      </text>
    </comment>
    <comment ref="Y92" authorId="0" shapeId="0">
      <text>
        <t>⑨特定役員等勤続期間の有無を記入してください。候補から選択します。</t>
      </text>
    </comment>
    <comment ref="AD92" authorId="0" shapeId="0">
      <text>
        <t>⑨特定役員等勤続期間の開始日（年・元号）を記入してください。該当しない場合は空欄にします。</t>
      </text>
    </comment>
    <comment ref="AO92" authorId="0" shapeId="0">
      <text>
        <t>⑨特定役員等勤続期間の開始日（月）を記入してください。該当しない場合は空欄にします。</t>
      </text>
    </comment>
    <comment ref="AV92" authorId="0" shapeId="0">
      <text>
        <t>⑨特定役員等勤続期間の開始日（日）を記入してください。該当しない場合は空欄にします。</t>
      </text>
    </comment>
    <comment ref="BB92" authorId="0" shapeId="0">
      <text>
        <t>⑨特定役員等勤続期間の年数を記入してください。該当しない場合は空欄にします。</t>
      </text>
    </comment>
    <comment ref="BZ92" authorId="0" shapeId="0">
      <text>
        <t>㋭　うち　㋑と㋩の通算期間の開始日（年・元号）を記入してください。該当しない場合は空欄にします。</t>
      </text>
    </comment>
    <comment ref="CH92" authorId="0" shapeId="0">
      <text>
        <t>㋭　うち　㋑と㋩の通算期間の開始日（月）を記入してください。該当しない場合は空欄にします。</t>
      </text>
    </comment>
    <comment ref="CL92" authorId="0" shapeId="0">
      <text>
        <t>㋭　うち　㋑と㋩の通算期間の開始日（日）を記入してください。該当しない場合は空欄にします。</t>
      </text>
    </comment>
    <comment ref="CP92" authorId="0" shapeId="0">
      <text>
        <t>㋭　うち　㋑と㋩の通算期間の年数を記入してください。該当しない場合は空欄にします。</t>
      </text>
    </comment>
    <comment ref="AD94" authorId="0" shapeId="0">
      <text>
        <t>⑨特定役員等勤続期間の終了日（年・元号）を記入してください。該当しない場合は空欄にします。</t>
      </text>
    </comment>
    <comment ref="AO94" authorId="0" shapeId="0">
      <text>
        <t>⑨特定役員等勤続期間の終了日（月）を記入してください。該当しない場合は空欄にします。</t>
      </text>
    </comment>
    <comment ref="AV94" authorId="0" shapeId="0">
      <text>
        <t>⑨特定役員等勤続期間の終了日（日）を記入してください。該当しない場合は空欄にします。</t>
      </text>
    </comment>
    <comment ref="BZ94" authorId="0" shapeId="0">
      <text>
        <t>㋭　うち　㋑と㋩の通算期間の終了日（年・元号）を記入してください。該当しない場合は空欄にします。</t>
      </text>
    </comment>
    <comment ref="CH94" authorId="0" shapeId="0">
      <text>
        <t>㋭　うち　㋑と㋩の通算期間の終了日（月）を記入してください。該当しない場合は空欄にします。</t>
      </text>
    </comment>
    <comment ref="CL94" authorId="0" shapeId="0">
      <text>
        <t>㋭　うち　㋑と㋩の通算期間の終了日（日）を記入してください。該当しない場合は空欄にします。</t>
      </text>
    </comment>
    <comment ref="Y95" authorId="0" shapeId="0">
      <text>
        <t>⑨短期勤続期間の有無を記入してください。候補から選択します。</t>
      </text>
    </comment>
    <comment ref="AD95" authorId="0" shapeId="0">
      <text>
        <t>⑨短期勤続期間の開始日（年・元号）を記入してください。該当しない場合は空欄にします。</t>
      </text>
    </comment>
    <comment ref="AO95" authorId="0" shapeId="0">
      <text>
        <t>⑨短期勤続期間の開始日（月）を記入してください。該当しない場合は空欄にします。</t>
      </text>
    </comment>
    <comment ref="AV95" authorId="0" shapeId="0">
      <text>
        <t>⑨短期勤続期間の開始日（日）を記入してください。該当しない場合は空欄にします。</t>
      </text>
    </comment>
    <comment ref="BB95" authorId="0" shapeId="0">
      <text>
        <t>⑨短期勤続期間の年数を記入してください。該当しない場合は空欄にします。</t>
      </text>
    </comment>
    <comment ref="BZ95" authorId="0" shapeId="0">
      <text>
        <t>㋬　うち　㋺と㋥の通算期間の開始日（年・元号）を記入してください。該当しない場合は空欄にします。</t>
      </text>
    </comment>
    <comment ref="CH95" authorId="0" shapeId="0">
      <text>
        <t>㋬　うち　㋺と㋥の通算期間の開始日（月）を記入してください。該当しない場合は空欄にします。</t>
      </text>
    </comment>
    <comment ref="CL95" authorId="0" shapeId="0">
      <text>
        <t>㋬　うち　㋺と㋥の通算期間の開始日（日）を記入してください。該当しない場合は空欄にします。</t>
      </text>
    </comment>
    <comment ref="CP95" authorId="0" shapeId="0">
      <text>
        <t>㋬　うち　㋺と㋥の通算期間の年数を記入してください。該当しない場合は空欄にします。</t>
      </text>
    </comment>
    <comment ref="AD97" authorId="0" shapeId="0">
      <text>
        <t>⑨短期勤続期間の終了日（年・元号）を記入してください。該当しない場合は空欄にします。</t>
      </text>
    </comment>
    <comment ref="AO97" authorId="0" shapeId="0">
      <text>
        <t>⑨短期勤続期間の終了日（月）を記入してください。該当しない場合は空欄にします。</t>
      </text>
    </comment>
    <comment ref="AV97" authorId="0" shapeId="0">
      <text>
        <t>⑨短期勤続期間の終了日（日）を記入してください。該当しない場合は空欄にします。</t>
      </text>
    </comment>
    <comment ref="BZ97" authorId="0" shapeId="0">
      <text>
        <t>㋬　うち　㋺と㋥の通算期間の終了日（年・元号）を記入してください。該当しない場合は空欄にします。</t>
      </text>
    </comment>
    <comment ref="CH97" authorId="0" shapeId="0">
      <text>
        <t>㋬　うち　㋺と㋥の通算期間の終了日（月）を記入してください。該当しない場合は空欄にします。</t>
      </text>
    </comment>
    <comment ref="CL97" authorId="0" shapeId="0">
      <text>
        <t>㋬　うち　㋺と㋥の通算期間の終了日（日）を記入してください。該当しない場合は空欄にします。</t>
      </text>
    </comment>
    <comment ref="K102" authorId="0" shapeId="0">
      <text>
        <t>E欄1行目 退職年月日（年・元号）を記入してください。該当しない場合は空欄にします。</t>
      </text>
    </comment>
    <comment ref="P102" authorId="0" shapeId="0">
      <text>
        <t>E欄1行目 退職年月日（月）を記入してください。該当しない場合は空欄にします。</t>
      </text>
    </comment>
    <comment ref="X102" authorId="0" shapeId="0">
      <text>
        <t>E欄1行目 退職年月日（日）を記入してください。該当しない場合は空欄にします。</t>
      </text>
    </comment>
    <comment ref="Z102" authorId="0" shapeId="0">
      <text>
        <t>E欄1行目 収入金額を記入してください。該当しない場合は空欄にします。</t>
      </text>
    </comment>
    <comment ref="AP102" authorId="0" shapeId="0">
      <text>
        <t>E欄1行目 源泉徴収税額を記入してください。該当しない場合は空欄にします。</t>
      </text>
    </comment>
    <comment ref="BB102" authorId="0" shapeId="0">
      <text>
        <t>E欄1行目 市町村民税を記入してください。該当しない場合は空欄にします。</t>
      </text>
    </comment>
    <comment ref="BJ102" authorId="0" shapeId="0">
      <text>
        <t>E欄1行目 道府県民税を記入してください。該当しない場合は空欄にします。</t>
      </text>
    </comment>
    <comment ref="BN102" authorId="0" shapeId="0">
      <text>
        <t>E欄1行目 支払を受けた年月日（年・元号）を記入してください。該当しない場合は空欄にします。</t>
      </text>
    </comment>
    <comment ref="BP102" authorId="0" shapeId="0">
      <text>
        <t>E欄1行目 支払を受けた年月日（月）を記入してください。該当しない場合は空欄にします。</t>
      </text>
    </comment>
    <comment ref="BT102" authorId="0" shapeId="0">
      <text>
        <t>E欄1行目 支払を受けた年月日（日）を記入してください。該当しない場合は空欄にします。</t>
      </text>
    </comment>
    <comment ref="BU102" authorId="0" shapeId="0">
      <text>
        <t>退職の区分を記入してください。候補から選択します。</t>
      </text>
    </comment>
    <comment ref="BY102" authorId="0" shapeId="0">
      <text>
        <t>確定拠出年金法による老齢給付金の一時金に該当する場合の○を記入してください。候補から選択します。</t>
      </text>
    </comment>
    <comment ref="CB102" authorId="0" shapeId="0">
      <text>
        <t>E欄1行目 支払者の所在地・名称を記入してください。該当しない場合は空欄にします。</t>
      </text>
    </comment>
    <comment ref="K103" authorId="0" shapeId="0">
      <text>
        <t>E欄2行目 退職年月日（年・元号）を記入してください。該当しない場合は空欄にします。</t>
      </text>
    </comment>
    <comment ref="P103" authorId="0" shapeId="0">
      <text>
        <t>E欄2行目 退職年月日（月）を記入してください。該当しない場合は空欄にします。</t>
      </text>
    </comment>
    <comment ref="X103" authorId="0" shapeId="0">
      <text>
        <t>E欄2行目 退職年月日（日）を記入してください。該当しない場合は空欄にします。</t>
      </text>
    </comment>
    <comment ref="Z103" authorId="0" shapeId="0">
      <text>
        <t>E欄2行目 収入金額を記入してください。該当しない場合は空欄にします。</t>
      </text>
    </comment>
    <comment ref="AP103" authorId="0" shapeId="0">
      <text>
        <t>E欄2行目 源泉徴収税額を記入してください。該当しない場合は空欄にします。</t>
      </text>
    </comment>
    <comment ref="BB103" authorId="0" shapeId="0">
      <text>
        <t>E欄2行目 市町村民税を記入してください。該当しない場合は空欄にします。</t>
      </text>
    </comment>
    <comment ref="BJ103" authorId="0" shapeId="0">
      <text>
        <t>E欄2行目 道府県民税を記入してください。該当しない場合は空欄にします。</t>
      </text>
    </comment>
    <comment ref="BN103" authorId="0" shapeId="0">
      <text>
        <t>E欄2行目 支払を受けた年月日（年・元号）を記入してください。該当しない場合は空欄にします。</t>
      </text>
    </comment>
    <comment ref="BP103" authorId="0" shapeId="0">
      <text>
        <t>E欄2行目 支払を受けた年月日（月）を記入してください。該当しない場合は空欄にします。</t>
      </text>
    </comment>
    <comment ref="BT103" authorId="0" shapeId="0">
      <text>
        <t>E欄2行目 支払を受けた年月日（日）を記入してください。該当しない場合は空欄にします。</t>
      </text>
    </comment>
    <comment ref="BU103" authorId="0" shapeId="0">
      <text>
        <t>退職の区分を記入してください。候補から選択します。</t>
      </text>
    </comment>
    <comment ref="CB103" authorId="0" shapeId="0">
      <text>
        <t>E欄2行目 支払者の所在地・名称を記入してください。該当しない場合は空欄にします。</t>
      </text>
    </comment>
    <comment ref="K104" authorId="0" shapeId="0">
      <text>
        <t>E欄3行目 退職年月日（年・元号）を記入してください。該当しない場合は空欄にします。</t>
      </text>
    </comment>
    <comment ref="P104" authorId="0" shapeId="0">
      <text>
        <t>E欄3行目 退職年月日（月）を記入してください。該当しない場合は空欄にします。</t>
      </text>
    </comment>
    <comment ref="X104" authorId="0" shapeId="0">
      <text>
        <t>E欄3行目 退職年月日（日）を記入してください。該当しない場合は空欄にします。</t>
      </text>
    </comment>
    <comment ref="Z104" authorId="0" shapeId="0">
      <text>
        <t>E欄3行目 収入金額を記入してください。該当しない場合は空欄にします。</t>
      </text>
    </comment>
    <comment ref="AP104" authorId="0" shapeId="0">
      <text>
        <t>E欄3行目 源泉徴収税額を記入してください。該当しない場合は空欄にします。</t>
      </text>
    </comment>
    <comment ref="BB104" authorId="0" shapeId="0">
      <text>
        <t>E欄3行目 市町村民税を記入してください。該当しない場合は空欄にします。</t>
      </text>
    </comment>
    <comment ref="BJ104" authorId="0" shapeId="0">
      <text>
        <t>E欄3行目 道府県民税を記入してください。該当しない場合は空欄にします。</t>
      </text>
    </comment>
    <comment ref="BN104" authorId="0" shapeId="0">
      <text>
        <t>E欄3行目 支払を受けた年月日（年・元号）を記入してください。該当しない場合は空欄にします。</t>
      </text>
    </comment>
    <comment ref="BP104" authorId="0" shapeId="0">
      <text>
        <t>E欄3行目 支払を受けた年月日（月）を記入してください。該当しない場合は空欄にします。</t>
      </text>
    </comment>
    <comment ref="BT104" authorId="0" shapeId="0">
      <text>
        <t>E欄3行目 支払を受けた年月日（日）を記入してください。該当しない場合は空欄にします。</t>
      </text>
    </comment>
    <comment ref="BU104" authorId="0" shapeId="0">
      <text>
        <t>退職の区分を記入してください。候補から選択します。</t>
      </text>
    </comment>
    <comment ref="BY104" authorId="0" shapeId="0">
      <text>
        <t>確定拠出年金法による老齢給付金の一時金に該当する場合の○を記入してください。候補から選択します。</t>
      </text>
    </comment>
    <comment ref="CB104" authorId="0" shapeId="0">
      <text>
        <t>E欄3行目 支払者の所在地・名称を記入してください。該当しない場合は空欄にします。</t>
      </text>
    </comment>
    <comment ref="K105" authorId="0" shapeId="0">
      <text>
        <t>E欄4行目 退職年月日（年・元号）を記入してください。該当しない場合は空欄にします。</t>
      </text>
    </comment>
    <comment ref="P105" authorId="0" shapeId="0">
      <text>
        <t>E欄4行目 退職年月日（月）を記入してください。該当しない場合は空欄にします。</t>
      </text>
    </comment>
    <comment ref="X105" authorId="0" shapeId="0">
      <text>
        <t>E欄4行目 退職年月日（日）を記入してください。該当しない場合は空欄にします。</t>
      </text>
    </comment>
    <comment ref="Z105" authorId="0" shapeId="0">
      <text>
        <t>E欄4行目 収入金額を記入してください。該当しない場合は空欄にします。</t>
      </text>
    </comment>
    <comment ref="AP105" authorId="0" shapeId="0">
      <text>
        <t>E欄4行目 源泉徴収税額を記入してください。該当しない場合は空欄にします。</t>
      </text>
    </comment>
    <comment ref="BB105" authorId="0" shapeId="0">
      <text>
        <t>E欄4行目 市町村民税を記入してください。該当しない場合は空欄にします。</t>
      </text>
    </comment>
    <comment ref="BJ105" authorId="0" shapeId="0">
      <text>
        <t>E欄4行目 道府県民税を記入してください。該当しない場合は空欄にします。</t>
      </text>
    </comment>
    <comment ref="BN105" authorId="0" shapeId="0">
      <text>
        <t>E欄4行目 支払を受けた年月日（年・元号）を記入してください。該当しない場合は空欄にします。</t>
      </text>
    </comment>
    <comment ref="BP105" authorId="0" shapeId="0">
      <text>
        <t>E欄4行目 支払を受けた年月日（月）を記入してください。該当しない場合は空欄にします。</t>
      </text>
    </comment>
    <comment ref="BT105" authorId="0" shapeId="0">
      <text>
        <t>E欄4行目 支払を受けた年月日（日）を記入してください。該当しない場合は空欄にします。</t>
      </text>
    </comment>
    <comment ref="BU105" authorId="0" shapeId="0">
      <text>
        <t>退職の区分を記入してください。候補から選択します。</t>
      </text>
    </comment>
    <comment ref="BY105" authorId="0" shapeId="0">
      <text>
        <t>確定拠出年金法による老齢給付金の一時金に該当する場合の○を記入してください。候補から選択します。</t>
      </text>
    </comment>
    <comment ref="CB105" authorId="0" shapeId="0">
      <text>
        <t>E欄4行目 支払者の所在地・名称を記入してください。該当しない場合は空欄にします。</t>
      </text>
    </comment>
  </commentList>
</comments>
</file>

<file path=xl/comments/comment2.xml><?xml version="1.0" encoding="utf-8"?>
<comments xmlns="http://schemas.openxmlformats.org/spreadsheetml/2006/main">
  <authors>
    <author>記入の手引</author>
  </authors>
  <commentList>
    <comment ref="Q1" authorId="0" shapeId="0">
      <text>
        <t>提出年月日（年・元号）を記入してください。該当しない場合は空欄にします。</t>
      </text>
    </comment>
    <comment ref="AD1" authorId="0" shapeId="0">
      <text>
        <t>提出年月日（月）を記入してください。該当しない場合は空欄にします。</t>
      </text>
    </comment>
    <comment ref="AL1" authorId="0" shapeId="0">
      <text>
        <t>提出年月日（日）を記入してください。該当しない場合は空欄にします。</t>
      </text>
    </comment>
    <comment ref="AS1" authorId="0" shapeId="0">
      <text>
        <t>年分を記入してください。該当しない場合は空欄にします。</t>
      </text>
    </comment>
    <comment ref="A2" authorId="0" shapeId="0">
      <text>
        <t>税務署名を記入してください。該当しない場合は空欄にします。</t>
      </text>
    </comment>
    <comment ref="W2" authorId="0" shapeId="0">
      <text>
        <t>市町村名を記入してください。該当しない場合は空欄にします。</t>
      </text>
    </comment>
    <comment ref="Q3" authorId="0" shapeId="0">
      <text>
        <t>支払者の郵便番号を記入してください。該当しない場合は空欄にします。</t>
      </text>
    </comment>
    <comment ref="BQ3" authorId="0" shapeId="0">
      <text>
        <t>郵便番号を記入してください。該当しない場合は空欄にします。</t>
      </text>
    </comment>
    <comment ref="O4" authorId="0" shapeId="0">
      <text>
        <t>支払者の所在地を記入してください。該当しない場合は空欄にします。</t>
      </text>
    </comment>
    <comment ref="BO4" authorId="0" shapeId="0">
      <text>
        <t>現住所を記入してください。該当しない場合は空欄にします。</t>
      </text>
    </comment>
    <comment ref="BO5" authorId="0" shapeId="0">
      <text>
        <t>氏名を記入してください。該当しない場合は空欄にします。</t>
      </text>
    </comment>
    <comment ref="O6" authorId="0" shapeId="0">
      <text>
        <t>支払者の名称を記入してください。該当しない場合は空欄にします。</t>
      </text>
    </comment>
    <comment ref="BO7" authorId="0" shapeId="0">
      <text>
        <t>個人番号1桁目を記入してください。該当しない場合は空欄にします。</t>
      </text>
    </comment>
    <comment ref="BS7" authorId="0" shapeId="0">
      <text>
        <t>個人番号2桁目を記入してください。該当しない場合は空欄にします。</t>
      </text>
    </comment>
    <comment ref="BV7" authorId="0" shapeId="0">
      <text>
        <t>個人番号3桁目を記入してください。該当しない場合は空欄にします。</t>
      </text>
    </comment>
    <comment ref="BX7" authorId="0" shapeId="0">
      <text>
        <t>個人番号4桁目を記入してください。該当しない場合は空欄にします。</t>
      </text>
    </comment>
    <comment ref="CA7" authorId="0" shapeId="0">
      <text>
        <t>個人番号5桁目を記入してください。該当しない場合は空欄にします。</t>
      </text>
    </comment>
    <comment ref="CD7" authorId="0" shapeId="0">
      <text>
        <t>個人番号6桁目を記入してください。該当しない場合は空欄にします。</t>
      </text>
    </comment>
    <comment ref="CE7" authorId="0" shapeId="0">
      <text>
        <t>個人番号7桁目を記入してください。該当しない場合は空欄にします。</t>
      </text>
    </comment>
    <comment ref="CG7" authorId="0" shapeId="0">
      <text>
        <t>個人番号8桁目を記入してください。該当しない場合は空欄にします。</t>
      </text>
    </comment>
    <comment ref="CJ7" authorId="0" shapeId="0">
      <text>
        <t>個人番号9桁目を記入してください。該当しない場合は空欄にします。</t>
      </text>
    </comment>
    <comment ref="CM7" authorId="0" shapeId="0">
      <text>
        <t>個人番号10桁目を記入してください。該当しない場合は空欄にします。</t>
      </text>
    </comment>
    <comment ref="CO7" authorId="0" shapeId="0">
      <text>
        <t>個人番号11桁目を記入してください。該当しない場合は空欄にします。</t>
      </text>
    </comment>
    <comment ref="CQ7" authorId="0" shapeId="0">
      <text>
        <t>個人番号12桁目を記入してください。該当しない場合は空欄にします。</t>
      </text>
    </comment>
    <comment ref="BO10" authorId="0" shapeId="0">
      <text>
        <t>その年1月1日現在の住所を記入してください。該当しない場合は空欄にします。</t>
      </text>
    </comment>
    <comment ref="O11" authorId="0" shapeId="0">
      <text>
        <t>法人番号（個人番号の場合は右詰め）1桁目を記入してください。該当しない場合は空欄にします。</t>
      </text>
    </comment>
    <comment ref="S11" authorId="0" shapeId="0">
      <text>
        <t>法人番号（個人番号の場合は右詰め）2桁目を記入してください。該当しない場合は空欄にします。</t>
      </text>
    </comment>
    <comment ref="X11" authorId="0" shapeId="0">
      <text>
        <t>法人番号（個人番号の場合は右詰め）3桁目を記入してください。該当しない場合は空欄にします。</t>
      </text>
    </comment>
    <comment ref="AA11" authorId="0" shapeId="0">
      <text>
        <t>法人番号（個人番号の場合は右詰め）4桁目を記入してください。該当しない場合は空欄にします。</t>
      </text>
    </comment>
    <comment ref="AC11" authorId="0" shapeId="0">
      <text>
        <t>法人番号（個人番号の場合は右詰め）5桁目を記入してください。該当しない場合は空欄にします。</t>
      </text>
    </comment>
    <comment ref="AG11" authorId="0" shapeId="0">
      <text>
        <t>法人番号（個人番号の場合は右詰め）6桁目を記入してください。該当しない場合は空欄にします。</t>
      </text>
    </comment>
    <comment ref="AJ11" authorId="0" shapeId="0">
      <text>
        <t>法人番号（個人番号の場合は右詰め）7桁目を記入してください。該当しない場合は空欄にします。</t>
      </text>
    </comment>
    <comment ref="AM11" authorId="0" shapeId="0">
      <text>
        <t>法人番号（個人番号の場合は右詰め）8桁目を記入してください。該当しない場合は空欄にします。</t>
      </text>
    </comment>
    <comment ref="AQ11" authorId="0" shapeId="0">
      <text>
        <t>法人番号（個人番号の場合は右詰め）9桁目を記入してください。該当しない場合は空欄にします。</t>
      </text>
    </comment>
    <comment ref="AU11" authorId="0" shapeId="0">
      <text>
        <t>法人番号（個人番号の場合は右詰め）10桁目を記入してください。該当しない場合は空欄にします。</t>
      </text>
    </comment>
    <comment ref="AX11" authorId="0" shapeId="0">
      <text>
        <t>法人番号（個人番号の場合は右詰め）11桁目を記入してください。該当しない場合は空欄にします。</t>
      </text>
    </comment>
    <comment ref="BC11" authorId="0" shapeId="0">
      <text>
        <t>法人番号（個人番号の場合は右詰め）12桁目を記入してください。該当しない場合は空欄にします。</t>
      </text>
    </comment>
    <comment ref="BE11" authorId="0" shapeId="0">
      <text>
        <t>法人番号（個人番号の場合は右詰め）13桁目を記入してください。該当しない場合は空欄にします。</t>
      </text>
    </comment>
    <comment ref="AK15" authorId="0" shapeId="0">
      <text>
        <t>退職年月日（年・元号）を記入してください。該当しない場合は空欄にします。</t>
      </text>
    </comment>
    <comment ref="AW15" authorId="0" shapeId="0">
      <text>
        <t>退職年月日（月）を記入してください。該当しない場合は空欄にします。</t>
      </text>
    </comment>
    <comment ref="BD15" authorId="0" shapeId="0">
      <text>
        <t>退職年月日（日）を記入してください。該当しない場合は空欄にします。</t>
      </text>
    </comment>
    <comment ref="BZ15" authorId="0" shapeId="0">
      <text>
        <t>③勤続期間の開始日（年・元号）を記入してください。該当しない場合は空欄にします。</t>
      </text>
    </comment>
    <comment ref="CH15" authorId="0" shapeId="0">
      <text>
        <t>③勤続期間の開始日（月）を記入してください。該当しない場合は空欄にします。</t>
      </text>
    </comment>
    <comment ref="CL15" authorId="0" shapeId="0">
      <text>
        <t>③勤続期間の開始日（日）を記入してください。該当しない場合は空欄にします。</t>
      </text>
    </comment>
    <comment ref="CP15" authorId="0" shapeId="0">
      <text>
        <t>③勤続期間の年数を記入してください。該当しない場合は空欄にします。</t>
      </text>
    </comment>
    <comment ref="BZ17" authorId="0" shapeId="0">
      <text>
        <t>③勤続期間の終了日（年・元号）を記入してください。該当しない場合は空欄にします。</t>
      </text>
    </comment>
    <comment ref="CH17" authorId="0" shapeId="0">
      <text>
        <t>③勤続期間の終了日（月）を記入してください。該当しない場合は空欄にします。</t>
      </text>
    </comment>
    <comment ref="CL17" authorId="0" shapeId="0">
      <text>
        <t>③勤続期間の終了日（日）を記入してください。該当しない場合は空欄にします。</t>
      </text>
    </comment>
    <comment ref="BV18" authorId="0" shapeId="0">
      <text>
        <t>うち　特定役員等勤続期間の有無を記入してください。候補から選択します。</t>
      </text>
    </comment>
    <comment ref="BZ18" authorId="0" shapeId="0">
      <text>
        <t>うち　特定役員等勤続期間の開始日（年・元号）を記入してください。該当しない場合は空欄にします。</t>
      </text>
    </comment>
    <comment ref="CH18" authorId="0" shapeId="0">
      <text>
        <t>うち　特定役員等勤続期間の開始日（月）を記入してください。該当しない場合は空欄にします。</t>
      </text>
    </comment>
    <comment ref="CL18" authorId="0" shapeId="0">
      <text>
        <t>うち　特定役員等勤続期間の開始日（日）を記入してください。該当しない場合は空欄にします。</t>
      </text>
    </comment>
    <comment ref="CP18" authorId="0" shapeId="0">
      <text>
        <t>うち　特定役員等勤続期間の年数を記入してください。該当しない場合は空欄にします。</t>
      </text>
    </comment>
    <comment ref="BZ21" authorId="0" shapeId="0">
      <text>
        <t>うち　特定役員等勤続期間の終了日（年・元号）を記入してください。該当しない場合は空欄にします。</t>
      </text>
    </comment>
    <comment ref="CH21" authorId="0" shapeId="0">
      <text>
        <t>うち　特定役員等勤続期間の終了日（月）を記入してください。該当しない場合は空欄にします。</t>
      </text>
    </comment>
    <comment ref="CL21" authorId="0" shapeId="0">
      <text>
        <t>うち　特定役員等勤続期間の終了日（日）を記入してください。該当しない場合は空欄にします。</t>
      </text>
    </comment>
    <comment ref="BV22" authorId="0" shapeId="0">
      <text>
        <t>うち　一般勤続期間
との重複勤続期間の有無を記入してください。候補から選択します。</t>
      </text>
    </comment>
    <comment ref="BZ22" authorId="0" shapeId="0">
      <text>
        <t>うち　一般勤続期間
との重複勤続期間の開始日（年・元号）を記入してください。該当しない場合は空欄にします。</t>
      </text>
    </comment>
    <comment ref="CH22" authorId="0" shapeId="0">
      <text>
        <t>うち　一般勤続期間
との重複勤続期間の開始日（月）を記入してください。該当しない場合は空欄にします。</t>
      </text>
    </comment>
    <comment ref="CL22" authorId="0" shapeId="0">
      <text>
        <t>うち　一般勤続期間
との重複勤続期間の開始日（日）を記入してください。該当しない場合は空欄にします。</t>
      </text>
    </comment>
    <comment ref="CP22" authorId="0" shapeId="0">
      <text>
        <t>うち　一般勤続期間
との重複勤続期間の年数を記入してください。該当しない場合は空欄にします。</t>
      </text>
    </comment>
    <comment ref="U23" authorId="0" shapeId="0">
      <text>
        <t>一般・障害の区分を記入してください。候補から選択します。</t>
      </text>
    </comment>
    <comment ref="AK23" authorId="0" shapeId="0">
      <text>
        <t>障害の状態・手帳交付年月日を記入してください。該当しない場合は空欄にします。</t>
      </text>
    </comment>
    <comment ref="BZ25" authorId="0" shapeId="0">
      <text>
        <t>うち　一般勤続期間
との重複勤続期間の終了日（年・元号）を記入してください。該当しない場合は空欄にします。</t>
      </text>
    </comment>
    <comment ref="CH25" authorId="0" shapeId="0">
      <text>
        <t>うち　一般勤続期間
との重複勤続期間の終了日（月）を記入してください。該当しない場合は空欄にします。</t>
      </text>
    </comment>
    <comment ref="CL25" authorId="0" shapeId="0">
      <text>
        <t>うち　一般勤続期間
との重複勤続期間の終了日（日）を記入してください。該当しない場合は空欄にします。</t>
      </text>
    </comment>
    <comment ref="BV28" authorId="0" shapeId="0">
      <text>
        <t>うち　短期勤続期間
との重複勤続期間の有無を記入してください。候補から選択します。</t>
      </text>
    </comment>
    <comment ref="BZ28" authorId="0" shapeId="0">
      <text>
        <t>うち　短期勤続期間
との重複勤続期間の開始日（年・元号）を記入してください。該当しない場合は空欄にします。</t>
      </text>
    </comment>
    <comment ref="CH28" authorId="0" shapeId="0">
      <text>
        <t>うち　短期勤続期間
との重複勤続期間の開始日（月）を記入してください。該当しない場合は空欄にします。</t>
      </text>
    </comment>
    <comment ref="CL28" authorId="0" shapeId="0">
      <text>
        <t>うち　短期勤続期間
との重複勤続期間の開始日（日）を記入してください。該当しない場合は空欄にします。</t>
      </text>
    </comment>
    <comment ref="CP28" authorId="0" shapeId="0">
      <text>
        <t>うち　短期勤続期間
との重複勤続期間の年数を記入してください。該当しない場合は空欄にします。</t>
      </text>
    </comment>
    <comment ref="BZ30" authorId="0" shapeId="0">
      <text>
        <t>うち　短期勤続期間
との重複勤続期間の終了日（年・元号）を記入してください。該当しない場合は空欄にします。</t>
      </text>
    </comment>
    <comment ref="CH30" authorId="0" shapeId="0">
      <text>
        <t>うち　短期勤続期間
との重複勤続期間の終了日（月）を記入してください。該当しない場合は空欄にします。</t>
      </text>
    </comment>
    <comment ref="CL30" authorId="0" shapeId="0">
      <text>
        <t>うち　短期勤続期間
との重複勤続期間の終了日（日）を記入してください。該当しない場合は空欄にします。</t>
      </text>
    </comment>
    <comment ref="U31" authorId="0" shapeId="0">
      <text>
        <t>生活扶助の有無を記入してください。候補から選択します。</t>
      </text>
    </comment>
    <comment ref="BV32" authorId="0" shapeId="0">
      <text>
        <t>うち　短期勤続期間の有無を記入してください。候補から選択します。</t>
      </text>
    </comment>
    <comment ref="BZ32" authorId="0" shapeId="0">
      <text>
        <t>うち　短期勤続期間の開始日（年・元号）を記入してください。該当しない場合は空欄にします。</t>
      </text>
    </comment>
    <comment ref="CH32" authorId="0" shapeId="0">
      <text>
        <t>うち　短期勤続期間の開始日（月）を記入してください。該当しない場合は空欄にします。</t>
      </text>
    </comment>
    <comment ref="CL32" authorId="0" shapeId="0">
      <text>
        <t>うち　短期勤続期間の開始日（日）を記入してください。該当しない場合は空欄にします。</t>
      </text>
    </comment>
    <comment ref="CP32" authorId="0" shapeId="0">
      <text>
        <t>うち　短期勤続期間の年数を記入してください。該当しない場合は空欄にします。</t>
      </text>
    </comment>
    <comment ref="BZ34" authorId="0" shapeId="0">
      <text>
        <t>うち　短期勤続期間の終了日（年・元号）を記入してください。該当しない場合は空欄にします。</t>
      </text>
    </comment>
    <comment ref="CH34" authorId="0" shapeId="0">
      <text>
        <t>うち　短期勤続期間の終了日（月）を記入してください。該当しない場合は空欄にします。</t>
      </text>
    </comment>
    <comment ref="CL34" authorId="0" shapeId="0">
      <text>
        <t>うち　短期勤続期間の終了日（日）を記入してください。該当しない場合は空欄にします。</t>
      </text>
    </comment>
    <comment ref="AF38" authorId="0" shapeId="0">
      <text>
        <t>④他の退職手当等の勤続期間の開始日（年・元号）を記入してください。該当しない場合は空欄にします。</t>
      </text>
    </comment>
    <comment ref="AU38" authorId="0" shapeId="0">
      <text>
        <t>④他の退職手当等の勤続期間の開始日（月）を記入してください。該当しない場合は空欄にします。</t>
      </text>
    </comment>
    <comment ref="BC38" authorId="0" shapeId="0">
      <text>
        <t>④他の退職手当等の勤続期間の開始日（日）を記入してください。該当しない場合は空欄にします。</t>
      </text>
    </comment>
    <comment ref="BZ38" authorId="0" shapeId="0">
      <text>
        <t>⑤　③と④の通算勤続期間の開始日（年・元号）を記入してください。該当しない場合は空欄にします。</t>
      </text>
    </comment>
    <comment ref="CH38" authorId="0" shapeId="0">
      <text>
        <t>⑤　③と④の通算勤続期間の開始日（月）を記入してください。該当しない場合は空欄にします。</t>
      </text>
    </comment>
    <comment ref="CL38" authorId="0" shapeId="0">
      <text>
        <t>⑤　③と④の通算勤続期間の開始日（日）を記入してください。該当しない場合は空欄にします。</t>
      </text>
    </comment>
    <comment ref="CP38" authorId="0" shapeId="0">
      <text>
        <t>⑤　③と④の通算勤続期間の年数を記入してください。該当しない場合は空欄にします。</t>
      </text>
    </comment>
    <comment ref="BZ40" authorId="0" shapeId="0">
      <text>
        <t>⑤　③と④の通算勤続期間の終了日（年・元号）を記入してください。該当しない場合は空欄にします。</t>
      </text>
    </comment>
    <comment ref="CH40" authorId="0" shapeId="0">
      <text>
        <t>⑤　③と④の通算勤続期間の終了日（月）を記入してください。該当しない場合は空欄にします。</t>
      </text>
    </comment>
    <comment ref="CL40" authorId="0" shapeId="0">
      <text>
        <t>⑤　③と④の通算勤続期間の終了日（日）を記入してください。該当しない場合は空欄にします。</t>
      </text>
    </comment>
    <comment ref="AF41" authorId="0" shapeId="0">
      <text>
        <t>④他の退職手当等の勤続期間の終了日（年・元号）を記入してください。該当しない場合は空欄にします。</t>
      </text>
    </comment>
    <comment ref="AU41" authorId="0" shapeId="0">
      <text>
        <t>④他の退職手当等の勤続期間の終了日（月）を記入してください。該当しない場合は空欄にします。</t>
      </text>
    </comment>
    <comment ref="BC41" authorId="0" shapeId="0">
      <text>
        <t>④他の退職手当等の勤続期間の終了日（日）を記入してください。該当しない場合は空欄にします。</t>
      </text>
    </comment>
    <comment ref="BV41" authorId="0" shapeId="0">
      <text>
        <t>うち　特定役員等勤続期間の有無を記入してください。候補から選択します。</t>
      </text>
    </comment>
    <comment ref="BZ41" authorId="0" shapeId="0">
      <text>
        <t>うち　特定役員等勤続期間の開始日（年・元号）を記入してください。該当しない場合は空欄にします。</t>
      </text>
    </comment>
    <comment ref="CH41" authorId="0" shapeId="0">
      <text>
        <t>うち　特定役員等勤続期間の開始日（月）を記入してください。該当しない場合は空欄にします。</t>
      </text>
    </comment>
    <comment ref="CL41" authorId="0" shapeId="0">
      <text>
        <t>うち　特定役員等勤続期間の開始日（日）を記入してください。該当しない場合は空欄にします。</t>
      </text>
    </comment>
    <comment ref="CP41" authorId="0" shapeId="0">
      <text>
        <t>うち　特定役員等勤続期間の年数を記入してください。該当しない場合は空欄にします。</t>
      </text>
    </comment>
    <comment ref="BZ43" authorId="0" shapeId="0">
      <text>
        <t>うち　特定役員等勤続期間の終了日（年・元号）を記入してください。該当しない場合は空欄にします。</t>
      </text>
    </comment>
    <comment ref="CH43" authorId="0" shapeId="0">
      <text>
        <t>うち　特定役員等勤続期間の終了日（月）を記入してください。該当しない場合は空欄にします。</t>
      </text>
    </comment>
    <comment ref="CL43" authorId="0" shapeId="0">
      <text>
        <t>うち　特定役員等勤続期間の終了日（日）を記入してください。該当しない場合は空欄にします。</t>
      </text>
    </comment>
    <comment ref="Y44" authorId="0" shapeId="0">
      <text>
        <t>④特定役員等勤続期間の有無を記入してください。候補から選択します。</t>
      </text>
    </comment>
    <comment ref="AD44" authorId="0" shapeId="0">
      <text>
        <t>④特定役員等勤続期間の開始日（年・元号）を記入してください。該当しない場合は空欄にします。</t>
      </text>
    </comment>
    <comment ref="AO44" authorId="0" shapeId="0">
      <text>
        <t>④特定役員等勤続期間の開始日（月）を記入してください。該当しない場合は空欄にします。</t>
      </text>
    </comment>
    <comment ref="AV44" authorId="0" shapeId="0">
      <text>
        <t>④特定役員等勤続期間の開始日（日）を記入してください。該当しない場合は空欄にします。</t>
      </text>
    </comment>
    <comment ref="BB44" authorId="0" shapeId="0">
      <text>
        <t>④特定役員等勤続期間の年数を記入してください。該当しない場合は空欄にします。</t>
      </text>
    </comment>
    <comment ref="BV44" authorId="0" shapeId="0">
      <text>
        <t>うち　一般勤続期間
との重複勤続期間の有無を記入してください。候補から選択します。</t>
      </text>
    </comment>
    <comment ref="BZ44" authorId="0" shapeId="0">
      <text>
        <t>うち　一般勤続期間
との重複勤続期間の開始日（年・元号）を記入してください。該当しない場合は空欄にします。</t>
      </text>
    </comment>
    <comment ref="CH44" authorId="0" shapeId="0">
      <text>
        <t>うち　一般勤続期間
との重複勤続期間の開始日（月）を記入してください。該当しない場合は空欄にします。</t>
      </text>
    </comment>
    <comment ref="CL44" authorId="0" shapeId="0">
      <text>
        <t>うち　一般勤続期間
との重複勤続期間の開始日（日）を記入してください。該当しない場合は空欄にします。</t>
      </text>
    </comment>
    <comment ref="CP44" authorId="0" shapeId="0">
      <text>
        <t>うち　一般勤続期間
との重複勤続期間の年数を記入してください。該当しない場合は空欄にします。</t>
      </text>
    </comment>
    <comment ref="BZ46" authorId="0" shapeId="0">
      <text>
        <t>うち　一般勤続期間
との重複勤続期間の終了日（年・元号）を記入してください。該当しない場合は空欄にします。</t>
      </text>
    </comment>
    <comment ref="CH46" authorId="0" shapeId="0">
      <text>
        <t>うち　一般勤続期間
との重複勤続期間の終了日（月）を記入してください。該当しない場合は空欄にします。</t>
      </text>
    </comment>
    <comment ref="CL46" authorId="0" shapeId="0">
      <text>
        <t>うち　一般勤続期間
との重複勤続期間の終了日（日）を記入してください。該当しない場合は空欄にします。</t>
      </text>
    </comment>
    <comment ref="BV47" authorId="0" shapeId="0">
      <text>
        <t>うち　短期勤続期間
との重複勤続期間の有無を記入してください。候補から選択します。</t>
      </text>
    </comment>
    <comment ref="BZ47" authorId="0" shapeId="0">
      <text>
        <t>うち　短期勤続期間
との重複勤続期間の開始日（年・元号）を記入してください。該当しない場合は空欄にします。</t>
      </text>
    </comment>
    <comment ref="CH47" authorId="0" shapeId="0">
      <text>
        <t>うち　短期勤続期間
との重複勤続期間の開始日（月）を記入してください。該当しない場合は空欄にします。</t>
      </text>
    </comment>
    <comment ref="CL47" authorId="0" shapeId="0">
      <text>
        <t>うち　短期勤続期間
との重複勤続期間の開始日（日）を記入してください。該当しない場合は空欄にします。</t>
      </text>
    </comment>
    <comment ref="CP47" authorId="0" shapeId="0">
      <text>
        <t>うち　短期勤続期間
との重複勤続期間の年数を記入してください。該当しない場合は空欄にします。</t>
      </text>
    </comment>
    <comment ref="AD48" authorId="0" shapeId="0">
      <text>
        <t>④特定役員等勤続期間の終了日（年・元号）を記入してください。該当しない場合は空欄にします。</t>
      </text>
    </comment>
    <comment ref="AO48" authorId="0" shapeId="0">
      <text>
        <t>④特定役員等勤続期間の終了日（月）を記入してください。該当しない場合は空欄にします。</t>
      </text>
    </comment>
    <comment ref="AV48" authorId="0" shapeId="0">
      <text>
        <t>④特定役員等勤続期間の終了日（日）を記入してください。該当しない場合は空欄にします。</t>
      </text>
    </comment>
    <comment ref="BZ50" authorId="0" shapeId="0">
      <text>
        <t>うち　短期勤続期間
との重複勤続期間の終了日（年・元号）を記入してください。該当しない場合は空欄にします。</t>
      </text>
    </comment>
    <comment ref="CH50" authorId="0" shapeId="0">
      <text>
        <t>うち　短期勤続期間
との重複勤続期間の終了日（月）を記入してください。該当しない場合は空欄にします。</t>
      </text>
    </comment>
    <comment ref="CL50" authorId="0" shapeId="0">
      <text>
        <t>うち　短期勤続期間
との重複勤続期間の終了日（日）を記入してください。該当しない場合は空欄にします。</t>
      </text>
    </comment>
    <comment ref="BV51" authorId="0" shapeId="0">
      <text>
        <t>うち　全重複勤続期間の有無を記入してください。候補から選択します。</t>
      </text>
    </comment>
    <comment ref="BZ51" authorId="0" shapeId="0">
      <text>
        <t>うち　全重複勤続期間の開始日（年・元号）を記入してください。該当しない場合は空欄にします。</t>
      </text>
    </comment>
    <comment ref="CH51" authorId="0" shapeId="0">
      <text>
        <t>うち　全重複勤続期間の開始日（月）を記入してください。該当しない場合は空欄にします。</t>
      </text>
    </comment>
    <comment ref="CL51" authorId="0" shapeId="0">
      <text>
        <t>うち　全重複勤続期間の開始日（日）を記入してください。該当しない場合は空欄にします。</t>
      </text>
    </comment>
    <comment ref="CP51" authorId="0" shapeId="0">
      <text>
        <t>うち　全重複勤続期間の年数を記入してください。該当しない場合は空欄にします。</t>
      </text>
    </comment>
    <comment ref="Y52" authorId="0" shapeId="0">
      <text>
        <t>④短期勤続期間の有無を記入してください。候補から選択します。</t>
      </text>
    </comment>
    <comment ref="AD52" authorId="0" shapeId="0">
      <text>
        <t>④短期勤続期間の開始日（年・元号）を記入してください。該当しない場合は空欄にします。</t>
      </text>
    </comment>
    <comment ref="AO52" authorId="0" shapeId="0">
      <text>
        <t>④短期勤続期間の開始日（月）を記入してください。該当しない場合は空欄にします。</t>
      </text>
    </comment>
    <comment ref="AV52" authorId="0" shapeId="0">
      <text>
        <t>④短期勤続期間の開始日（日）を記入してください。該当しない場合は空欄にします。</t>
      </text>
    </comment>
    <comment ref="BB52" authorId="0" shapeId="0">
      <text>
        <t>④短期勤続期間の年数を記入してください。該当しない場合は空欄にします。</t>
      </text>
    </comment>
    <comment ref="BZ54" authorId="0" shapeId="0">
      <text>
        <t>うち　全重複勤続期間の終了日（年・元号）を記入してください。該当しない場合は空欄にします。</t>
      </text>
    </comment>
    <comment ref="CH54" authorId="0" shapeId="0">
      <text>
        <t>うち　全重複勤続期間の終了日（月）を記入してください。該当しない場合は空欄にします。</t>
      </text>
    </comment>
    <comment ref="CL54" authorId="0" shapeId="0">
      <text>
        <t>うち　全重複勤続期間の終了日（日）を記入してください。該当しない場合は空欄にします。</t>
      </text>
    </comment>
    <comment ref="BV56" authorId="0" shapeId="0">
      <text>
        <t>うち　短期勤続期間の有無を記入してください。候補から選択します。</t>
      </text>
    </comment>
    <comment ref="BZ56" authorId="0" shapeId="0">
      <text>
        <t>うち　短期勤続期間の開始日（年・元号）を記入してください。該当しない場合は空欄にします。</t>
      </text>
    </comment>
    <comment ref="CH56" authorId="0" shapeId="0">
      <text>
        <t>うち　短期勤続期間の開始日（月）を記入してください。該当しない場合は空欄にします。</t>
      </text>
    </comment>
    <comment ref="CL56" authorId="0" shapeId="0">
      <text>
        <t>うち　短期勤続期間の開始日（日）を記入してください。該当しない場合は空欄にします。</t>
      </text>
    </comment>
    <comment ref="CP56" authorId="0" shapeId="0">
      <text>
        <t>うち　短期勤続期間の年数を記入してください。該当しない場合は空欄にします。</t>
      </text>
    </comment>
    <comment ref="BZ58" authorId="0" shapeId="0">
      <text>
        <t>うち　短期勤続期間の終了日（年・元号）を記入してください。該当しない場合は空欄にします。</t>
      </text>
    </comment>
    <comment ref="CH58" authorId="0" shapeId="0">
      <text>
        <t>うち　短期勤続期間の終了日（月）を記入してください。該当しない場合は空欄にします。</t>
      </text>
    </comment>
    <comment ref="CL58" authorId="0" shapeId="0">
      <text>
        <t>うち　短期勤続期間の終了日（日）を記入してください。該当しない場合は空欄にします。</t>
      </text>
    </comment>
    <comment ref="AD59" authorId="0" shapeId="0">
      <text>
        <t>④短期勤続期間の終了日（年・元号）を記入してください。該当しない場合は空欄にします。</t>
      </text>
    </comment>
    <comment ref="AO59" authorId="0" shapeId="0">
      <text>
        <t>④短期勤続期間の終了日（月）を記入してください。該当しない場合は空欄にします。</t>
      </text>
    </comment>
    <comment ref="AV59" authorId="0" shapeId="0">
      <text>
        <t>④短期勤続期間の終了日（日）を記入してください。該当しない場合は空欄にします。</t>
      </text>
    </comment>
    <comment ref="BV60" authorId="0" shapeId="0">
      <text>
        <t>うち　一般勤続期間
との重複勤続期間の有無を記入してください。候補から選択します。</t>
      </text>
    </comment>
    <comment ref="BZ60" authorId="0" shapeId="0">
      <text>
        <t>うち　一般勤続期間
との重複勤続期間の開始日（年・元号）を記入してください。該当しない場合は空欄にします。</t>
      </text>
    </comment>
    <comment ref="CH60" authorId="0" shapeId="0">
      <text>
        <t>うち　一般勤続期間
との重複勤続期間の開始日（月）を記入してください。該当しない場合は空欄にします。</t>
      </text>
    </comment>
    <comment ref="CL60" authorId="0" shapeId="0">
      <text>
        <t>うち　一般勤続期間
との重複勤続期間の開始日（日）を記入してください。該当しない場合は空欄にします。</t>
      </text>
    </comment>
    <comment ref="CP60" authorId="0" shapeId="0">
      <text>
        <t>うち　一般勤続期間
との重複勤続期間の年数を記入してください。該当しない場合は空欄にします。</t>
      </text>
    </comment>
    <comment ref="BZ62" authorId="0" shapeId="0">
      <text>
        <t>うち　一般勤続期間
との重複勤続期間の終了日（年・元号）を記入してください。該当しない場合は空欄にします。</t>
      </text>
    </comment>
    <comment ref="CH62" authorId="0" shapeId="0">
      <text>
        <t>うち　一般勤続期間
との重複勤続期間の終了日（月）を記入してください。該当しない場合は空欄にします。</t>
      </text>
    </comment>
    <comment ref="CL62" authorId="0" shapeId="0">
      <text>
        <t>うち　一般勤続期間
との重複勤続期間の終了日（日）を記入してください。該当しない場合は空欄にします。</t>
      </text>
    </comment>
    <comment ref="BZ64" authorId="0" shapeId="0">
      <text>
        <t>⑥　左記の前年以前に支払を受けた退
　職手当等についての勤続期間の開始日（年・元号）を記入してください。該当しない場合は空欄にします。</t>
      </text>
    </comment>
    <comment ref="CH64" authorId="0" shapeId="0">
      <text>
        <t>⑥　左記の前年以前に支払を受けた退
　職手当等についての勤続期間の開始日（月）を記入してください。該当しない場合は空欄にします。</t>
      </text>
    </comment>
    <comment ref="CL64" authorId="0" shapeId="0">
      <text>
        <t>⑥　左記の前年以前に支払を受けた退
　職手当等についての勤続期間の開始日（日）を記入してください。該当しない場合は空欄にします。</t>
      </text>
    </comment>
    <comment ref="CP64" authorId="0" shapeId="0">
      <text>
        <t>⑥　左記の前年以前に支払を受けた退
　職手当等についての勤続期間の年数を記入してください。該当しない場合は空欄にします。</t>
      </text>
    </comment>
    <comment ref="BZ67" authorId="0" shapeId="0">
      <text>
        <t>⑥　左記の前年以前に支払を受けた退
　職手当等についての勤続期間の終了日（年・元号）を記入してください。該当しない場合は空欄にします。</t>
      </text>
    </comment>
    <comment ref="CH67" authorId="0" shapeId="0">
      <text>
        <t>⑥　左記の前年以前に支払を受けた退
　職手当等についての勤続期間の終了日（月）を記入してください。該当しない場合は空欄にします。</t>
      </text>
    </comment>
    <comment ref="CL67" authorId="0" shapeId="0">
      <text>
        <t>⑥　左記の前年以前に支払を受けた退
　職手当等についての勤続期間の終了日（日）を記入してください。該当しない場合は空欄にします。</t>
      </text>
    </comment>
    <comment ref="BZ68" authorId="0" shapeId="0">
      <text>
        <t>⑦　③又は⑤の勤続期間のうち、⑥の勤
　続期間と重複している期間の開始日（年・元号）を記入してください。該当しない場合は空欄にします。</t>
      </text>
    </comment>
    <comment ref="CH68" authorId="0" shapeId="0">
      <text>
        <t>⑦　③又は⑤の勤続期間のうち、⑥の勤
　続期間と重複している期間の開始日（月）を記入してください。該当しない場合は空欄にします。</t>
      </text>
    </comment>
    <comment ref="CL68" authorId="0" shapeId="0">
      <text>
        <t>⑦　③又は⑤の勤続期間のうち、⑥の勤
　続期間と重複している期間の開始日（日）を記入してください。該当しない場合は空欄にします。</t>
      </text>
    </comment>
    <comment ref="CP68" authorId="0" shapeId="0">
      <text>
        <t>⑦　③又は⑤の勤続期間のうち、⑥の勤
　続期間と重複している期間の年数を記入してください。該当しない場合は空欄にします。</t>
      </text>
    </comment>
    <comment ref="BZ70" authorId="0" shapeId="0">
      <text>
        <t>⑦　③又は⑤の勤続期間のうち、⑥の勤
　続期間と重複している期間の終了日（年・元号）を記入してください。該当しない場合は空欄にします。</t>
      </text>
    </comment>
    <comment ref="CH70" authorId="0" shapeId="0">
      <text>
        <t>⑦　③又は⑤の勤続期間のうち、⑥の勤
　続期間と重複している期間の終了日（月）を記入してください。該当しない場合は空欄にします。</t>
      </text>
    </comment>
    <comment ref="CL70" authorId="0" shapeId="0">
      <text>
        <t>⑦　③又は⑤の勤続期間のうち、⑥の勤
　続期間と重複している期間の終了日（日）を記入してください。該当しない場合は空欄にします。</t>
      </text>
    </comment>
    <comment ref="BV71" authorId="0" shapeId="0">
      <text>
        <t>㋑　うち　特定役員等勤続
　　期間との重複勤続期間の有無を記入してください。候補から選択します。</t>
      </text>
    </comment>
    <comment ref="BZ71" authorId="0" shapeId="0">
      <text>
        <t>㋑　うち　特定役員等勤続
　　期間との重複勤続期間の開始日（年・元号）を記入してください。該当しない場合は空欄にします。</t>
      </text>
    </comment>
    <comment ref="CH71" authorId="0" shapeId="0">
      <text>
        <t>㋑　うち　特定役員等勤続
　　期間との重複勤続期間の開始日（月）を記入してください。該当しない場合は空欄にします。</t>
      </text>
    </comment>
    <comment ref="CL71" authorId="0" shapeId="0">
      <text>
        <t>㋑　うち　特定役員等勤続
　　期間との重複勤続期間の開始日（日）を記入してください。該当しない場合は空欄にします。</t>
      </text>
    </comment>
    <comment ref="CP71" authorId="0" shapeId="0">
      <text>
        <t>㋑　うち　特定役員等勤続
　　期間との重複勤続期間の年数を記入してください。該当しない場合は空欄にします。</t>
      </text>
    </comment>
    <comment ref="BZ73" authorId="0" shapeId="0">
      <text>
        <t>㋑　うち　特定役員等勤続
　　期間との重複勤続期間の終了日（年・元号）を記入してください。該当しない場合は空欄にします。</t>
      </text>
    </comment>
    <comment ref="CH73" authorId="0" shapeId="0">
      <text>
        <t>㋑　うち　特定役員等勤続
　　期間との重複勤続期間の終了日（月）を記入してください。該当しない場合は空欄にします。</t>
      </text>
    </comment>
    <comment ref="CL73" authorId="0" shapeId="0">
      <text>
        <t>㋑　うち　特定役員等勤続
　　期間との重複勤続期間の終了日（日）を記入してください。該当しない場合は空欄にします。</t>
      </text>
    </comment>
    <comment ref="BV74" authorId="0" shapeId="0">
      <text>
        <t>㋺　うち　短期勤続期間
　　との重複勤続期間の有無を記入してください。候補から選択します。</t>
      </text>
    </comment>
    <comment ref="BZ74" authorId="0" shapeId="0">
      <text>
        <t>㋺　うち　短期勤続期間
　　との重複勤続期間の開始日（年・元号）を記入してください。該当しない場合は空欄にします。</t>
      </text>
    </comment>
    <comment ref="CH74" authorId="0" shapeId="0">
      <text>
        <t>㋺　うち　短期勤続期間
　　との重複勤続期間の開始日（月）を記入してください。該当しない場合は空欄にします。</t>
      </text>
    </comment>
    <comment ref="CL74" authorId="0" shapeId="0">
      <text>
        <t>㋺　うち　短期勤続期間
　　との重複勤続期間の開始日（日）を記入してください。該当しない場合は空欄にします。</t>
      </text>
    </comment>
    <comment ref="CP74" authorId="0" shapeId="0">
      <text>
        <t>㋺　うち　短期勤続期間
　　との重複勤続期間の年数を記入してください。該当しない場合は空欄にします。</t>
      </text>
    </comment>
    <comment ref="BZ76" authorId="0" shapeId="0">
      <text>
        <t>㋺　うち　短期勤続期間
　　との重複勤続期間の終了日（年・元号）を記入してください。該当しない場合は空欄にします。</t>
      </text>
    </comment>
    <comment ref="CH76" authorId="0" shapeId="0">
      <text>
        <t>㋺　うち　短期勤続期間
　　との重複勤続期間の終了日（月）を記入してください。該当しない場合は空欄にします。</t>
      </text>
    </comment>
    <comment ref="CL76" authorId="0" shapeId="0">
      <text>
        <t>㋺　うち　短期勤続期間
　　との重複勤続期間の終了日（日）を記入してください。該当しない場合は空欄にします。</t>
      </text>
    </comment>
    <comment ref="AD80" authorId="0" shapeId="0">
      <text>
        <t>⑧通算された前の勤続期間の開始日（年・元号）を記入してください。該当しない場合は空欄にします。</t>
      </text>
    </comment>
    <comment ref="AO80" authorId="0" shapeId="0">
      <text>
        <t>⑧通算された前の勤続期間の開始日（月）を記入してください。該当しない場合は空欄にします。</t>
      </text>
    </comment>
    <comment ref="AV80" authorId="0" shapeId="0">
      <text>
        <t>⑧通算された前の勤続期間の開始日（日）を記入してください。該当しない場合は空欄にします。</t>
      </text>
    </comment>
    <comment ref="BB80" authorId="0" shapeId="0">
      <text>
        <t>⑧通算された前の勤続期間の年数を記入してください。該当しない場合は空欄にします。</t>
      </text>
    </comment>
    <comment ref="BZ80" authorId="0" shapeId="0">
      <text>
        <t>⑩　③又は⑤の勤続期間のうち､⑧又は
　⑨の勤続期間だけからなる部分の期間の開始日（年・元号）を記入してください。該当しない場合は空欄にします。</t>
      </text>
    </comment>
    <comment ref="CH80" authorId="0" shapeId="0">
      <text>
        <t>⑩　③又は⑤の勤続期間のうち､⑧又は
　⑨の勤続期間だけからなる部分の期間の開始日（月）を記入してください。該当しない場合は空欄にします。</t>
      </text>
    </comment>
    <comment ref="CL80" authorId="0" shapeId="0">
      <text>
        <t>⑩　③又は⑤の勤続期間のうち､⑧又は
　⑨の勤続期間だけからなる部分の期間の開始日（日）を記入してください。該当しない場合は空欄にします。</t>
      </text>
    </comment>
    <comment ref="CP80" authorId="0" shapeId="0">
      <text>
        <t>⑩　③又は⑤の勤続期間のうち､⑧又は
　⑨の勤続期間だけからなる部分の期間の年数を記入してください。該当しない場合は空欄にします。</t>
      </text>
    </comment>
    <comment ref="AD82" authorId="0" shapeId="0">
      <text>
        <t>⑧通算された前の勤続期間の終了日（年・元号）を記入してください。該当しない場合は空欄にします。</t>
      </text>
    </comment>
    <comment ref="AO82" authorId="0" shapeId="0">
      <text>
        <t>⑧通算された前の勤続期間の終了日（月）を記入してください。該当しない場合は空欄にします。</t>
      </text>
    </comment>
    <comment ref="AV82" authorId="0" shapeId="0">
      <text>
        <t>⑧通算された前の勤続期間の終了日（日）を記入してください。該当しない場合は空欄にします。</t>
      </text>
    </comment>
    <comment ref="BZ82" authorId="0" shapeId="0">
      <text>
        <t>⑩　③又は⑤の勤続期間のうち､⑧又は
　⑨の勤続期間だけからなる部分の期間の終了日（年・元号）を記入してください。該当しない場合は空欄にします。</t>
      </text>
    </comment>
    <comment ref="CH82" authorId="0" shapeId="0">
      <text>
        <t>⑩　③又は⑤の勤続期間のうち､⑧又は
　⑨の勤続期間だけからなる部分の期間の終了日（月）を記入してください。該当しない場合は空欄にします。</t>
      </text>
    </comment>
    <comment ref="CL82" authorId="0" shapeId="0">
      <text>
        <t>⑩　③又は⑤の勤続期間のうち､⑧又は
　⑨の勤続期間だけからなる部分の期間の終了日（日）を記入してください。該当しない場合は空欄にします。</t>
      </text>
    </comment>
    <comment ref="Y83" authorId="0" shapeId="0">
      <text>
        <t>⑧特定役員等勤続期間の有無を記入してください。候補から選択します。</t>
      </text>
    </comment>
    <comment ref="AD83" authorId="0" shapeId="0">
      <text>
        <t>⑧特定役員等勤続期間の開始日（年・元号）を記入してください。該当しない場合は空欄にします。</t>
      </text>
    </comment>
    <comment ref="AO83" authorId="0" shapeId="0">
      <text>
        <t>⑧特定役員等勤続期間の開始日（月）を記入してください。該当しない場合は空欄にします。</t>
      </text>
    </comment>
    <comment ref="AV83" authorId="0" shapeId="0">
      <text>
        <t>⑧特定役員等勤続期間の開始日（日）を記入してください。該当しない場合は空欄にします。</t>
      </text>
    </comment>
    <comment ref="BB83" authorId="0" shapeId="0">
      <text>
        <t>⑧特定役員等勤続期間の年数を記入してください。該当しない場合は空欄にします。</t>
      </text>
    </comment>
    <comment ref="BV83" authorId="0" shapeId="0">
      <text>
        <t>㋩　うち　特定役員等勤続期間の有無を記入してください。候補から選択します。</t>
      </text>
    </comment>
    <comment ref="BZ83" authorId="0" shapeId="0">
      <text>
        <t>㋩　うち　特定役員等勤続期間の開始日（年・元号）を記入してください。該当しない場合は空欄にします。</t>
      </text>
    </comment>
    <comment ref="CH83" authorId="0" shapeId="0">
      <text>
        <t>㋩　うち　特定役員等勤続期間の開始日（月）を記入してください。該当しない場合は空欄にします。</t>
      </text>
    </comment>
    <comment ref="CL83" authorId="0" shapeId="0">
      <text>
        <t>㋩　うち　特定役員等勤続期間の開始日（日）を記入してください。該当しない場合は空欄にします。</t>
      </text>
    </comment>
    <comment ref="CP83" authorId="0" shapeId="0">
      <text>
        <t>㋩　うち　特定役員等勤続期間の年数を記入してください。該当しない場合は空欄にします。</t>
      </text>
    </comment>
    <comment ref="AD85" authorId="0" shapeId="0">
      <text>
        <t>⑧特定役員等勤続期間の終了日（年・元号）を記入してください。該当しない場合は空欄にします。</t>
      </text>
    </comment>
    <comment ref="AO85" authorId="0" shapeId="0">
      <text>
        <t>⑧特定役員等勤続期間の終了日（月）を記入してください。該当しない場合は空欄にします。</t>
      </text>
    </comment>
    <comment ref="AV85" authorId="0" shapeId="0">
      <text>
        <t>⑧特定役員等勤続期間の終了日（日）を記入してください。該当しない場合は空欄にします。</t>
      </text>
    </comment>
    <comment ref="BZ85" authorId="0" shapeId="0">
      <text>
        <t>㋩　うち　特定役員等勤続期間の終了日（年・元号）を記入してください。該当しない場合は空欄にします。</t>
      </text>
    </comment>
    <comment ref="CH85" authorId="0" shapeId="0">
      <text>
        <t>㋩　うち　特定役員等勤続期間の終了日（月）を記入してください。該当しない場合は空欄にします。</t>
      </text>
    </comment>
    <comment ref="CL85" authorId="0" shapeId="0">
      <text>
        <t>㋩　うち　特定役員等勤続期間の終了日（日）を記入してください。該当しない場合は空欄にします。</t>
      </text>
    </comment>
    <comment ref="Y86" authorId="0" shapeId="0">
      <text>
        <t>⑧短期勤続期間の有無を記入してください。候補から選択します。</t>
      </text>
    </comment>
    <comment ref="AD86" authorId="0" shapeId="0">
      <text>
        <t>⑧短期勤続期間の開始日（年・元号）を記入してください。該当しない場合は空欄にします。</t>
      </text>
    </comment>
    <comment ref="AO86" authorId="0" shapeId="0">
      <text>
        <t>⑧短期勤続期間の開始日（月）を記入してください。該当しない場合は空欄にします。</t>
      </text>
    </comment>
    <comment ref="AV86" authorId="0" shapeId="0">
      <text>
        <t>⑧短期勤続期間の開始日（日）を記入してください。該当しない場合は空欄にします。</t>
      </text>
    </comment>
    <comment ref="BB86" authorId="0" shapeId="0">
      <text>
        <t>⑧短期勤続期間の年数を記入してください。該当しない場合は空欄にします。</t>
      </text>
    </comment>
    <comment ref="BV86" authorId="0" shapeId="0">
      <text>
        <t>㋥　うち　短期勤続期間の有無を記入してください。候補から選択します。</t>
      </text>
    </comment>
    <comment ref="BZ86" authorId="0" shapeId="0">
      <text>
        <t>㋥　うち　短期勤続期間の開始日（年・元号）を記入してください。該当しない場合は空欄にします。</t>
      </text>
    </comment>
    <comment ref="CH86" authorId="0" shapeId="0">
      <text>
        <t>㋥　うち　短期勤続期間の開始日（月）を記入してください。該当しない場合は空欄にします。</t>
      </text>
    </comment>
    <comment ref="CL86" authorId="0" shapeId="0">
      <text>
        <t>㋥　うち　短期勤続期間の開始日（日）を記入してください。該当しない場合は空欄にします。</t>
      </text>
    </comment>
    <comment ref="CP86" authorId="0" shapeId="0">
      <text>
        <t>㋥　うち　短期勤続期間の年数を記入してください。該当しない場合は空欄にします。</t>
      </text>
    </comment>
    <comment ref="AD88" authorId="0" shapeId="0">
      <text>
        <t>⑧短期勤続期間の終了日（年・元号）を記入してください。該当しない場合は空欄にします。</t>
      </text>
    </comment>
    <comment ref="AO88" authorId="0" shapeId="0">
      <text>
        <t>⑧短期勤続期間の終了日（月）を記入してください。該当しない場合は空欄にします。</t>
      </text>
    </comment>
    <comment ref="AV88" authorId="0" shapeId="0">
      <text>
        <t>⑧短期勤続期間の終了日（日）を記入してください。該当しない場合は空欄にします。</t>
      </text>
    </comment>
    <comment ref="BZ88" authorId="0" shapeId="0">
      <text>
        <t>㋥　うち　短期勤続期間の終了日（年・元号）を記入してください。該当しない場合は空欄にします。</t>
      </text>
    </comment>
    <comment ref="CH88" authorId="0" shapeId="0">
      <text>
        <t>㋥　うち　短期勤続期間の終了日（月）を記入してください。該当しない場合は空欄にします。</t>
      </text>
    </comment>
    <comment ref="CL88" authorId="0" shapeId="0">
      <text>
        <t>㋥　うち　短期勤続期間の終了日（日）を記入してください。該当しない場合は空欄にします。</t>
      </text>
    </comment>
    <comment ref="AD89" authorId="0" shapeId="0">
      <text>
        <t>⑨通算された前の勤続期間の開始日（年・元号）を記入してください。該当しない場合は空欄にします。</t>
      </text>
    </comment>
    <comment ref="AO89" authorId="0" shapeId="0">
      <text>
        <t>⑨通算された前の勤続期間の開始日（月）を記入してください。該当しない場合は空欄にします。</t>
      </text>
    </comment>
    <comment ref="AV89" authorId="0" shapeId="0">
      <text>
        <t>⑨通算された前の勤続期間の開始日（日）を記入してください。該当しない場合は空欄にします。</t>
      </text>
    </comment>
    <comment ref="BB89" authorId="0" shapeId="0">
      <text>
        <t>⑨通算された前の勤続期間の年数を記入してください。該当しない場合は空欄にします。</t>
      </text>
    </comment>
    <comment ref="BZ89" authorId="0" shapeId="0">
      <text>
        <t>⑪　⑦と⑩の通算期間の開始日（年・元号）を記入してください。該当しない場合は空欄にします。</t>
      </text>
    </comment>
    <comment ref="CH89" authorId="0" shapeId="0">
      <text>
        <t>⑪　⑦と⑩の通算期間の開始日（月）を記入してください。該当しない場合は空欄にします。</t>
      </text>
    </comment>
    <comment ref="CL89" authorId="0" shapeId="0">
      <text>
        <t>⑪　⑦と⑩の通算期間の開始日（日）を記入してください。該当しない場合は空欄にします。</t>
      </text>
    </comment>
    <comment ref="CP89" authorId="0" shapeId="0">
      <text>
        <t>⑪　⑦と⑩の通算期間の年数を記入してください。該当しない場合は空欄にします。</t>
      </text>
    </comment>
    <comment ref="AD91" authorId="0" shapeId="0">
      <text>
        <t>⑨通算された前の勤続期間の終了日（年・元号）を記入してください。該当しない場合は空欄にします。</t>
      </text>
    </comment>
    <comment ref="AO91" authorId="0" shapeId="0">
      <text>
        <t>⑨通算された前の勤続期間の終了日（月）を記入してください。該当しない場合は空欄にします。</t>
      </text>
    </comment>
    <comment ref="AV91" authorId="0" shapeId="0">
      <text>
        <t>⑨通算された前の勤続期間の終了日（日）を記入してください。該当しない場合は空欄にします。</t>
      </text>
    </comment>
    <comment ref="BZ91" authorId="0" shapeId="0">
      <text>
        <t>⑪　⑦と⑩の通算期間の終了日（年・元号）を記入してください。該当しない場合は空欄にします。</t>
      </text>
    </comment>
    <comment ref="CH91" authorId="0" shapeId="0">
      <text>
        <t>⑪　⑦と⑩の通算期間の終了日（月）を記入してください。該当しない場合は空欄にします。</t>
      </text>
    </comment>
    <comment ref="CL91" authorId="0" shapeId="0">
      <text>
        <t>⑪　⑦と⑩の通算期間の終了日（日）を記入してください。該当しない場合は空欄にします。</t>
      </text>
    </comment>
    <comment ref="Y92" authorId="0" shapeId="0">
      <text>
        <t>⑨特定役員等勤続期間の有無を記入してください。候補から選択します。</t>
      </text>
    </comment>
    <comment ref="AD92" authorId="0" shapeId="0">
      <text>
        <t>⑨特定役員等勤続期間の開始日（年・元号）を記入してください。該当しない場合は空欄にします。</t>
      </text>
    </comment>
    <comment ref="AO92" authorId="0" shapeId="0">
      <text>
        <t>⑨特定役員等勤続期間の開始日（月）を記入してください。該当しない場合は空欄にします。</t>
      </text>
    </comment>
    <comment ref="AV92" authorId="0" shapeId="0">
      <text>
        <t>⑨特定役員等勤続期間の開始日（日）を記入してください。該当しない場合は空欄にします。</t>
      </text>
    </comment>
    <comment ref="BB92" authorId="0" shapeId="0">
      <text>
        <t>⑨特定役員等勤続期間の年数を記入してください。該当しない場合は空欄にします。</t>
      </text>
    </comment>
    <comment ref="BZ92" authorId="0" shapeId="0">
      <text>
        <t>㋭　うち　㋑と㋩の通算期間の開始日（年・元号）を記入してください。該当しない場合は空欄にします。</t>
      </text>
    </comment>
    <comment ref="CH92" authorId="0" shapeId="0">
      <text>
        <t>㋭　うち　㋑と㋩の通算期間の開始日（月）を記入してください。該当しない場合は空欄にします。</t>
      </text>
    </comment>
    <comment ref="CL92" authorId="0" shapeId="0">
      <text>
        <t>㋭　うち　㋑と㋩の通算期間の開始日（日）を記入してください。該当しない場合は空欄にします。</t>
      </text>
    </comment>
    <comment ref="CP92" authorId="0" shapeId="0">
      <text>
        <t>㋭　うち　㋑と㋩の通算期間の年数を記入してください。該当しない場合は空欄にします。</t>
      </text>
    </comment>
    <comment ref="AD94" authorId="0" shapeId="0">
      <text>
        <t>⑨特定役員等勤続期間の終了日（年・元号）を記入してください。該当しない場合は空欄にします。</t>
      </text>
    </comment>
    <comment ref="AO94" authorId="0" shapeId="0">
      <text>
        <t>⑨特定役員等勤続期間の終了日（月）を記入してください。該当しない場合は空欄にします。</t>
      </text>
    </comment>
    <comment ref="AV94" authorId="0" shapeId="0">
      <text>
        <t>⑨特定役員等勤続期間の終了日（日）を記入してください。該当しない場合は空欄にします。</t>
      </text>
    </comment>
    <comment ref="BZ94" authorId="0" shapeId="0">
      <text>
        <t>㋭　うち　㋑と㋩の通算期間の終了日（年・元号）を記入してください。該当しない場合は空欄にします。</t>
      </text>
    </comment>
    <comment ref="CH94" authorId="0" shapeId="0">
      <text>
        <t>㋭　うち　㋑と㋩の通算期間の終了日（月）を記入してください。該当しない場合は空欄にします。</t>
      </text>
    </comment>
    <comment ref="CL94" authorId="0" shapeId="0">
      <text>
        <t>㋭　うち　㋑と㋩の通算期間の終了日（日）を記入してください。該当しない場合は空欄にします。</t>
      </text>
    </comment>
    <comment ref="Y95" authorId="0" shapeId="0">
      <text>
        <t>⑨短期勤続期間の有無を記入してください。候補から選択します。</t>
      </text>
    </comment>
    <comment ref="AD95" authorId="0" shapeId="0">
      <text>
        <t>⑨短期勤続期間の開始日（年・元号）を記入してください。該当しない場合は空欄にします。</t>
      </text>
    </comment>
    <comment ref="AO95" authorId="0" shapeId="0">
      <text>
        <t>⑨短期勤続期間の開始日（月）を記入してください。該当しない場合は空欄にします。</t>
      </text>
    </comment>
    <comment ref="AV95" authorId="0" shapeId="0">
      <text>
        <t>⑨短期勤続期間の開始日（日）を記入してください。該当しない場合は空欄にします。</t>
      </text>
    </comment>
    <comment ref="BB95" authorId="0" shapeId="0">
      <text>
        <t>⑨短期勤続期間の年数を記入してください。該当しない場合は空欄にします。</t>
      </text>
    </comment>
    <comment ref="BZ95" authorId="0" shapeId="0">
      <text>
        <t>㋬　うち　㋺と㋥の通算期間の開始日（年・元号）を記入してください。該当しない場合は空欄にします。</t>
      </text>
    </comment>
    <comment ref="CH95" authorId="0" shapeId="0">
      <text>
        <t>㋬　うち　㋺と㋥の通算期間の開始日（月）を記入してください。該当しない場合は空欄にします。</t>
      </text>
    </comment>
    <comment ref="CL95" authorId="0" shapeId="0">
      <text>
        <t>㋬　うち　㋺と㋥の通算期間の開始日（日）を記入してください。該当しない場合は空欄にします。</t>
      </text>
    </comment>
    <comment ref="CP95" authorId="0" shapeId="0">
      <text>
        <t>㋬　うち　㋺と㋥の通算期間の年数を記入してください。該当しない場合は空欄にします。</t>
      </text>
    </comment>
    <comment ref="AD97" authorId="0" shapeId="0">
      <text>
        <t>⑨短期勤続期間の終了日（年・元号）を記入してください。該当しない場合は空欄にします。</t>
      </text>
    </comment>
    <comment ref="AO97" authorId="0" shapeId="0">
      <text>
        <t>⑨短期勤続期間の終了日（月）を記入してください。該当しない場合は空欄にします。</t>
      </text>
    </comment>
    <comment ref="AV97" authorId="0" shapeId="0">
      <text>
        <t>⑨短期勤続期間の終了日（日）を記入してください。該当しない場合は空欄にします。</t>
      </text>
    </comment>
    <comment ref="BZ97" authorId="0" shapeId="0">
      <text>
        <t>㋬　うち　㋺と㋥の通算期間の終了日（年・元号）を記入してください。該当しない場合は空欄にします。</t>
      </text>
    </comment>
    <comment ref="CH97" authorId="0" shapeId="0">
      <text>
        <t>㋬　うち　㋺と㋥の通算期間の終了日（月）を記入してください。該当しない場合は空欄にします。</t>
      </text>
    </comment>
    <comment ref="CL97" authorId="0" shapeId="0">
      <text>
        <t>㋬　うち　㋺と㋥の通算期間の終了日（日）を記入してください。該当しない場合は空欄にします。</t>
      </text>
    </comment>
    <comment ref="K102" authorId="0" shapeId="0">
      <text>
        <t>E欄1行目 退職年月日（年・元号）を記入してください。該当しない場合は空欄にします。</t>
      </text>
    </comment>
    <comment ref="P102" authorId="0" shapeId="0">
      <text>
        <t>E欄1行目 退職年月日（月）を記入してください。該当しない場合は空欄にします。</t>
      </text>
    </comment>
    <comment ref="X102" authorId="0" shapeId="0">
      <text>
        <t>E欄1行目 退職年月日（日）を記入してください。該当しない場合は空欄にします。</t>
      </text>
    </comment>
    <comment ref="Z102" authorId="0" shapeId="0">
      <text>
        <t>E欄1行目 収入金額を記入してください。該当しない場合は空欄にします。</t>
      </text>
    </comment>
    <comment ref="AP102" authorId="0" shapeId="0">
      <text>
        <t>E欄1行目 源泉徴収税額を記入してください。該当しない場合は空欄にします。</t>
      </text>
    </comment>
    <comment ref="BB102" authorId="0" shapeId="0">
      <text>
        <t>E欄1行目 市町村民税を記入してください。該当しない場合は空欄にします。</t>
      </text>
    </comment>
    <comment ref="BJ102" authorId="0" shapeId="0">
      <text>
        <t>E欄1行目 道府県民税を記入してください。該当しない場合は空欄にします。</t>
      </text>
    </comment>
    <comment ref="BN102" authorId="0" shapeId="0">
      <text>
        <t>E欄1行目 支払を受けた年月日（年・元号）を記入してください。該当しない場合は空欄にします。</t>
      </text>
    </comment>
    <comment ref="BP102" authorId="0" shapeId="0">
      <text>
        <t>E欄1行目 支払を受けた年月日（月）を記入してください。該当しない場合は空欄にします。</t>
      </text>
    </comment>
    <comment ref="BT102" authorId="0" shapeId="0">
      <text>
        <t>E欄1行目 支払を受けた年月日（日）を記入してください。該当しない場合は空欄にします。</t>
      </text>
    </comment>
    <comment ref="BU102" authorId="0" shapeId="0">
      <text>
        <t>退職の区分を記入してください。候補から選択します。</t>
      </text>
    </comment>
    <comment ref="BY102" authorId="0" shapeId="0">
      <text>
        <t>確定拠出年金法による老齢給付金の一時金に該当する場合の○を記入してください。候補から選択します。</t>
      </text>
    </comment>
    <comment ref="CB102" authorId="0" shapeId="0">
      <text>
        <t>E欄1行目 支払者の所在地・名称を記入してください。該当しない場合は空欄にします。</t>
      </text>
    </comment>
    <comment ref="K103" authorId="0" shapeId="0">
      <text>
        <t>E欄2行目 退職年月日（年・元号）を記入してください。該当しない場合は空欄にします。</t>
      </text>
    </comment>
    <comment ref="P103" authorId="0" shapeId="0">
      <text>
        <t>E欄2行目 退職年月日（月）を記入してください。該当しない場合は空欄にします。</t>
      </text>
    </comment>
    <comment ref="X103" authorId="0" shapeId="0">
      <text>
        <t>E欄2行目 退職年月日（日）を記入してください。該当しない場合は空欄にします。</t>
      </text>
    </comment>
    <comment ref="Z103" authorId="0" shapeId="0">
      <text>
        <t>E欄2行目 収入金額を記入してください。該当しない場合は空欄にします。</t>
      </text>
    </comment>
    <comment ref="AP103" authorId="0" shapeId="0">
      <text>
        <t>E欄2行目 源泉徴収税額を記入してください。該当しない場合は空欄にします。</t>
      </text>
    </comment>
    <comment ref="BB103" authorId="0" shapeId="0">
      <text>
        <t>E欄2行目 市町村民税を記入してください。該当しない場合は空欄にします。</t>
      </text>
    </comment>
    <comment ref="BJ103" authorId="0" shapeId="0">
      <text>
        <t>E欄2行目 道府県民税を記入してください。該当しない場合は空欄にします。</t>
      </text>
    </comment>
    <comment ref="BN103" authorId="0" shapeId="0">
      <text>
        <t>E欄2行目 支払を受けた年月日（年・元号）を記入してください。該当しない場合は空欄にします。</t>
      </text>
    </comment>
    <comment ref="BP103" authorId="0" shapeId="0">
      <text>
        <t>E欄2行目 支払を受けた年月日（月）を記入してください。該当しない場合は空欄にします。</t>
      </text>
    </comment>
    <comment ref="BT103" authorId="0" shapeId="0">
      <text>
        <t>E欄2行目 支払を受けた年月日（日）を記入してください。該当しない場合は空欄にします。</t>
      </text>
    </comment>
    <comment ref="BU103" authorId="0" shapeId="0">
      <text>
        <t>退職の区分を記入してください。候補から選択します。</t>
      </text>
    </comment>
    <comment ref="CB103" authorId="0" shapeId="0">
      <text>
        <t>E欄2行目 支払者の所在地・名称を記入してください。該当しない場合は空欄にします。</t>
      </text>
    </comment>
    <comment ref="K104" authorId="0" shapeId="0">
      <text>
        <t>E欄3行目 退職年月日（年・元号）を記入してください。該当しない場合は空欄にします。</t>
      </text>
    </comment>
    <comment ref="P104" authorId="0" shapeId="0">
      <text>
        <t>E欄3行目 退職年月日（月）を記入してください。該当しない場合は空欄にします。</t>
      </text>
    </comment>
    <comment ref="X104" authorId="0" shapeId="0">
      <text>
        <t>E欄3行目 退職年月日（日）を記入してください。該当しない場合は空欄にします。</t>
      </text>
    </comment>
    <comment ref="Z104" authorId="0" shapeId="0">
      <text>
        <t>E欄3行目 収入金額を記入してください。該当しない場合は空欄にします。</t>
      </text>
    </comment>
    <comment ref="AP104" authorId="0" shapeId="0">
      <text>
        <t>E欄3行目 源泉徴収税額を記入してください。該当しない場合は空欄にします。</t>
      </text>
    </comment>
    <comment ref="BB104" authorId="0" shapeId="0">
      <text>
        <t>E欄3行目 市町村民税を記入してください。該当しない場合は空欄にします。</t>
      </text>
    </comment>
    <comment ref="BJ104" authorId="0" shapeId="0">
      <text>
        <t>E欄3行目 道府県民税を記入してください。該当しない場合は空欄にします。</t>
      </text>
    </comment>
    <comment ref="BN104" authorId="0" shapeId="0">
      <text>
        <t>E欄3行目 支払を受けた年月日（年・元号）を記入してください。該当しない場合は空欄にします。</t>
      </text>
    </comment>
    <comment ref="BP104" authorId="0" shapeId="0">
      <text>
        <t>E欄3行目 支払を受けた年月日（月）を記入してください。該当しない場合は空欄にします。</t>
      </text>
    </comment>
    <comment ref="BT104" authorId="0" shapeId="0">
      <text>
        <t>E欄3行目 支払を受けた年月日（日）を記入してください。該当しない場合は空欄にします。</t>
      </text>
    </comment>
    <comment ref="BU104" authorId="0" shapeId="0">
      <text>
        <t>退職の区分を記入してください。候補から選択します。</t>
      </text>
    </comment>
    <comment ref="BY104" authorId="0" shapeId="0">
      <text>
        <t>確定拠出年金法による老齢給付金の一時金に該当する場合の○を記入してください。候補から選択します。</t>
      </text>
    </comment>
    <comment ref="CB104" authorId="0" shapeId="0">
      <text>
        <t>E欄3行目 支払者の所在地・名称を記入してください。該当しない場合は空欄にします。</t>
      </text>
    </comment>
    <comment ref="K105" authorId="0" shapeId="0">
      <text>
        <t>E欄4行目 退職年月日（年・元号）を記入してください。該当しない場合は空欄にします。</t>
      </text>
    </comment>
    <comment ref="P105" authorId="0" shapeId="0">
      <text>
        <t>E欄4行目 退職年月日（月）を記入してください。該当しない場合は空欄にします。</t>
      </text>
    </comment>
    <comment ref="X105" authorId="0" shapeId="0">
      <text>
        <t>E欄4行目 退職年月日（日）を記入してください。該当しない場合は空欄にします。</t>
      </text>
    </comment>
    <comment ref="Z105" authorId="0" shapeId="0">
      <text>
        <t>E欄4行目 収入金額を記入してください。該当しない場合は空欄にします。</t>
      </text>
    </comment>
    <comment ref="AP105" authorId="0" shapeId="0">
      <text>
        <t>E欄4行目 源泉徴収税額を記入してください。該当しない場合は空欄にします。</t>
      </text>
    </comment>
    <comment ref="BB105" authorId="0" shapeId="0">
      <text>
        <t>E欄4行目 市町村民税を記入してください。該当しない場合は空欄にします。</t>
      </text>
    </comment>
    <comment ref="BJ105" authorId="0" shapeId="0">
      <text>
        <t>E欄4行目 道府県民税を記入してください。該当しない場合は空欄にします。</t>
      </text>
    </comment>
    <comment ref="BN105" authorId="0" shapeId="0">
      <text>
        <t>E欄4行目 支払を受けた年月日（年・元号）を記入してください。該当しない場合は空欄にします。</t>
      </text>
    </comment>
    <comment ref="BP105" authorId="0" shapeId="0">
      <text>
        <t>E欄4行目 支払を受けた年月日（月）を記入してください。該当しない場合は空欄にします。</t>
      </text>
    </comment>
    <comment ref="BT105" authorId="0" shapeId="0">
      <text>
        <t>E欄4行目 支払を受けた年月日（日）を記入してください。該当しない場合は空欄にします。</t>
      </text>
    </comment>
    <comment ref="BU105" authorId="0" shapeId="0">
      <text>
        <t>退職の区分を記入してください。候補から選択します。</t>
      </text>
    </comment>
    <comment ref="BY105" authorId="0" shapeId="0">
      <text>
        <t>確定拠出年金法による老齢給付金の一時金に該当する場合の○を記入してください。候補から選択します。</t>
      </text>
    </comment>
    <comment ref="CB105" authorId="0" shapeId="0">
      <text>
        <t>E欄4行目 支払者の所在地・名称を記入してください。該当しない場合は空欄にします。</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outlinePr summaryBelow="1" summaryRight="1"/>
    <pageSetUpPr fitToPage="0"/>
  </sheetPr>
  <dimension ref="A1:CR247"/>
  <sheetViews>
    <sheetView showGridLines="0" zoomScale="120" workbookViewId="0">
      <selection activeCell="A1" sqref="A1"/>
    </sheetView>
  </sheetViews>
  <sheetFormatPr baseColWidth="8" defaultRowHeight="15"/>
  <cols>
    <col width="2.506666666666667" customWidth="1" min="1" max="1"/>
    <col width="0.3580952380952381" customWidth="1" min="2" max="2"/>
    <col width="0.7161904761904762" customWidth="1" min="3" max="3"/>
    <col width="0.7161904761904762" customWidth="1" min="4" max="4"/>
    <col width="0.7161904761904762" customWidth="1" min="5" max="5"/>
    <col width="0.7161904761904762" customWidth="1" min="6" max="6"/>
    <col width="0.3580952380952381" customWidth="1" min="7" max="7"/>
    <col width="1.074285714285714" customWidth="1" min="8" max="8"/>
    <col width="0.3580952380952381" customWidth="1" min="9" max="9"/>
    <col width="0.3580952380952381" customWidth="1" min="10" max="10"/>
    <col width="0.7161904761904762" customWidth="1" min="11" max="11"/>
    <col width="2.506666666666667" customWidth="1" min="12" max="12"/>
    <col width="0.3580952380952381" customWidth="1" min="13" max="13"/>
    <col width="0.7161904761904762" customWidth="1" min="14" max="14"/>
    <col width="0.7161904761904762" customWidth="1" min="15" max="15"/>
    <col width="0.7161904761904762" customWidth="1" min="16" max="16"/>
    <col width="0.7161904761904762" customWidth="1" min="17" max="17"/>
    <col width="0.3580952380952381" customWidth="1" min="18" max="18"/>
    <col width="0.3580952380952381" customWidth="1" min="19" max="19"/>
    <col width="0.7161904761904762" customWidth="1" min="20" max="20"/>
    <col width="0.3580952380952381" customWidth="1" min="21" max="21"/>
    <col width="0.7161904761904762" customWidth="1" min="22" max="22"/>
    <col width="0.3580952380952381" customWidth="1" min="23" max="23"/>
    <col width="1.432380952380952" customWidth="1" min="24" max="24"/>
    <col width="0.7161904761904762" customWidth="1" min="25" max="25"/>
    <col width="0.3580952380952381" customWidth="1" min="26" max="26"/>
    <col width="1.790476190476191" customWidth="1" min="27" max="27"/>
    <col width="0.7161904761904762" customWidth="1" min="28" max="28"/>
    <col width="1.074285714285714" customWidth="1" min="29" max="29"/>
    <col width="0.3580952380952381" customWidth="1" min="30" max="30"/>
    <col width="0.3580952380952381" customWidth="1" min="31" max="31"/>
    <col width="0.7161904761904762" customWidth="1" min="32" max="32"/>
    <col width="1.074285714285714" customWidth="1" min="33" max="33"/>
    <col width="0.3580952380952381" customWidth="1" min="34" max="34"/>
    <col width="1.432380952380952" customWidth="1" min="35" max="35"/>
    <col width="0.3580952380952381" customWidth="1" min="36" max="36"/>
    <col width="0.3580952380952381" customWidth="1" min="37" max="37"/>
    <col width="1.790476190476191" customWidth="1" min="38" max="38"/>
    <col width="0.7161904761904762" customWidth="1" min="39" max="39"/>
    <col width="1.074285714285714" customWidth="1" min="40" max="40"/>
    <col width="0.3580952380952381" customWidth="1" min="41" max="41"/>
    <col width="0.3580952380952381" customWidth="1" min="42" max="42"/>
    <col width="1.074285714285714" customWidth="1" min="43" max="43"/>
    <col width="0.3580952380952381" customWidth="1" min="44" max="44"/>
    <col width="0.3580952380952381" customWidth="1" min="45" max="45"/>
    <col width="0.7161904761904762" customWidth="1" min="46" max="46"/>
    <col width="1.074285714285714" customWidth="1" min="47" max="47"/>
    <col width="0.7161904761904762" customWidth="1" min="48" max="48"/>
    <col width="0.7161904761904762" customWidth="1" min="49" max="49"/>
    <col width="0.7161904761904762" customWidth="1" min="50" max="50"/>
    <col width="1.074285714285714" customWidth="1" min="51" max="51"/>
    <col width="0.3580952380952381" customWidth="1" min="52" max="52"/>
    <col width="0.3580952380952381" customWidth="1" min="53" max="53"/>
    <col width="0.3580952380952381" customWidth="1" min="54" max="54"/>
    <col width="1.074285714285714" customWidth="1" min="55" max="55"/>
    <col width="1.432380952380952" customWidth="1" min="56" max="56"/>
    <col width="0.3580952380952381" customWidth="1" min="57" max="57"/>
    <col width="0.3580952380952381" customWidth="1" min="58" max="58"/>
    <col width="1.790476190476191" customWidth="1" min="59" max="59"/>
    <col width="0.3580952380952381" customWidth="1" min="60" max="60"/>
    <col width="1.432380952380952" customWidth="1" min="61" max="61"/>
    <col width="0.3580952380952381" customWidth="1" min="62" max="62"/>
    <col width="0.3580952380952381" customWidth="1" min="63" max="63"/>
    <col width="0.7161904761904762" customWidth="1" min="64" max="64"/>
    <col width="6.087619047619047" customWidth="1" min="65" max="65"/>
    <col width="2.506666666666667" customWidth="1" min="66" max="66"/>
    <col width="1.432380952380952" customWidth="1" min="67" max="67"/>
    <col width="0.3580952380952381" customWidth="1" min="68" max="68"/>
    <col width="1.074285714285714" customWidth="1" min="69" max="69"/>
    <col width="0.3580952380952381" customWidth="1" min="70" max="70"/>
    <col width="1.074285714285714" customWidth="1" min="71" max="71"/>
    <col width="1.432380952380952" customWidth="1" min="72" max="72"/>
    <col width="0.7161904761904762" customWidth="1" min="73" max="73"/>
    <col width="2.864761904761905" customWidth="1" min="74" max="74"/>
    <col width="0.3580952380952381" customWidth="1" min="75" max="75"/>
    <col width="0.3580952380952381" customWidth="1" min="76" max="76"/>
    <col width="1.432380952380952" customWidth="1" min="77" max="77"/>
    <col width="1.432380952380952" customWidth="1" min="78" max="78"/>
    <col width="1.790476190476191" customWidth="1" min="79" max="79"/>
    <col width="0.3580952380952381" customWidth="1" min="80" max="80"/>
    <col width="1.074285714285714" customWidth="1" min="81" max="81"/>
    <col width="3.222857142857142" customWidth="1" min="82" max="82"/>
    <col width="1.074285714285714" customWidth="1" min="83" max="83"/>
    <col width="1.790476190476191" customWidth="1" min="84" max="84"/>
    <col width="0.3580952380952381" customWidth="1" min="85" max="85"/>
    <col width="0.7161904761904762" customWidth="1" min="86" max="86"/>
    <col width="2.148571428571428" customWidth="1" min="87" max="87"/>
    <col width="0.3580952380952381" customWidth="1" min="88" max="88"/>
    <col width="2.148571428571428" customWidth="1" min="89" max="89"/>
    <col width="0.7161904761904762" customWidth="1" min="90" max="90"/>
    <col width="2.148571428571428" customWidth="1" min="91" max="91"/>
    <col width="1.074285714285714" customWidth="1" min="92" max="92"/>
    <col width="1.074285714285714" customWidth="1" min="93" max="93"/>
    <col width="2.148571428571428" customWidth="1" min="94" max="94"/>
    <col width="1.074285714285714" customWidth="1" min="95" max="95"/>
    <col width="2.148571428571428" customWidth="1" min="96" max="96"/>
  </cols>
  <sheetData>
    <row r="1" ht="12.96" customHeight="1">
      <c r="A1" s="1" t="n"/>
      <c r="B1" s="2" t="n"/>
      <c r="C1" s="2" t="n"/>
      <c r="D1" s="2" t="n"/>
      <c r="E1" s="2" t="n"/>
      <c r="F1" s="2" t="n"/>
      <c r="G1" s="2" t="n"/>
      <c r="H1" s="2" t="n"/>
      <c r="I1" s="2" t="n"/>
      <c r="J1" s="2" t="n"/>
      <c r="K1" s="2" t="n"/>
      <c r="L1" s="2" t="n"/>
      <c r="M1" s="2" t="n"/>
      <c r="N1" s="3" t="inlineStr"/>
      <c r="O1" s="2" t="n"/>
      <c r="P1" s="2" t="n"/>
      <c r="Q1" s="4" t="n"/>
      <c r="R1" s="2" t="n"/>
      <c r="S1" s="2" t="n"/>
      <c r="T1" s="2" t="n"/>
      <c r="U1" s="2" t="n"/>
      <c r="V1" s="2" t="n"/>
      <c r="W1" s="2" t="n"/>
      <c r="X1" s="2" t="n"/>
      <c r="Y1" s="2" t="n"/>
      <c r="Z1" s="2" t="n"/>
      <c r="AA1" s="2" t="n"/>
      <c r="AB1" s="3" t="inlineStr">
        <is>
          <t>年</t>
        </is>
      </c>
      <c r="AC1" s="2" t="n"/>
      <c r="AD1" s="4" t="n"/>
      <c r="AE1" s="2" t="n"/>
      <c r="AF1" s="2" t="n"/>
      <c r="AG1" s="2" t="n"/>
      <c r="AH1" s="2" t="n"/>
      <c r="AI1" s="3" t="inlineStr">
        <is>
          <t>月</t>
        </is>
      </c>
      <c r="AJ1" s="2" t="n"/>
      <c r="AK1" s="2" t="n"/>
      <c r="AL1" s="4" t="n"/>
      <c r="AM1" s="2" t="n"/>
      <c r="AN1" s="3" t="inlineStr">
        <is>
          <t>日</t>
        </is>
      </c>
      <c r="AO1" s="2" t="n"/>
      <c r="AP1" s="5" t="n"/>
      <c r="AS1" s="6" t="inlineStr">
        <is>
          <t>令和8</t>
        </is>
      </c>
      <c r="BA1" s="7" t="inlineStr">
        <is>
          <t>年分　退職所得の受給に関する申告書　兼　退職所得申告書</t>
        </is>
      </c>
    </row>
    <row r="2" ht="14.04" customHeight="1">
      <c r="A2" s="8" t="n"/>
      <c r="B2" s="9" t="n"/>
      <c r="C2" s="9" t="n"/>
      <c r="D2" s="9" t="n"/>
      <c r="E2" s="9" t="n"/>
      <c r="F2" s="9" t="n"/>
      <c r="G2" s="9" t="n"/>
      <c r="H2" s="9" t="n"/>
      <c r="I2" s="9" t="n"/>
      <c r="J2" s="9" t="n"/>
      <c r="K2" s="10" t="inlineStr">
        <is>
          <t>税務署長 殿 ／</t>
        </is>
      </c>
      <c r="L2" s="9" t="n"/>
      <c r="M2" s="9" t="n"/>
      <c r="N2" s="9" t="n"/>
      <c r="O2" s="9" t="n"/>
      <c r="P2" s="9" t="n"/>
      <c r="Q2" s="9" t="n"/>
      <c r="R2" s="9" t="n"/>
      <c r="S2" s="9" t="n"/>
      <c r="T2" s="9" t="n"/>
      <c r="U2" s="9" t="n"/>
      <c r="V2" s="9" t="n"/>
      <c r="W2" s="11" t="n"/>
      <c r="X2" s="9" t="n"/>
      <c r="Y2" s="9" t="n"/>
      <c r="Z2" s="9" t="n"/>
      <c r="AA2" s="9" t="n"/>
      <c r="AB2" s="9" t="n"/>
      <c r="AC2" s="9" t="n"/>
      <c r="AD2" s="9" t="n"/>
      <c r="AE2" s="10" t="inlineStr">
        <is>
          <t>市町村長 殿</t>
        </is>
      </c>
      <c r="AF2" s="9" t="n"/>
      <c r="AG2" s="9" t="n"/>
      <c r="AH2" s="9" t="n"/>
      <c r="AI2" s="9" t="n"/>
      <c r="AJ2" s="9" t="n"/>
      <c r="AK2" s="9" t="n"/>
      <c r="AL2" s="9" t="n"/>
      <c r="AM2" s="9" t="n"/>
      <c r="AN2" s="9" t="n"/>
      <c r="AO2" s="9" t="n"/>
      <c r="AP2" s="12" t="n"/>
    </row>
    <row r="3" ht="8.640000000000001" customHeight="1">
      <c r="A3" s="13" t="inlineStr">
        <is>
          <t>退職手当の支払者の</t>
        </is>
      </c>
      <c r="B3" s="14" t="inlineStr">
        <is>
          <t>所 在 地
（ 住 所 ）</t>
        </is>
      </c>
      <c r="C3" s="2" t="n"/>
      <c r="D3" s="2" t="n"/>
      <c r="E3" s="2" t="n"/>
      <c r="F3" s="2" t="n"/>
      <c r="G3" s="2" t="n"/>
      <c r="H3" s="2" t="n"/>
      <c r="I3" s="2" t="n"/>
      <c r="J3" s="2" t="n"/>
      <c r="K3" s="2" t="n"/>
      <c r="L3" s="2" t="n"/>
      <c r="M3" s="2" t="n"/>
      <c r="N3" s="5" t="n"/>
      <c r="O3" s="15" t="inlineStr">
        <is>
          <t>〒</t>
        </is>
      </c>
      <c r="P3" s="2" t="n"/>
      <c r="Q3" s="3" t="n"/>
      <c r="R3" s="2" t="n"/>
      <c r="S3" s="2" t="n"/>
      <c r="T3" s="2" t="n"/>
      <c r="U3" s="2" t="n"/>
      <c r="V3" s="2" t="n"/>
      <c r="W3" s="2" t="n"/>
      <c r="X3" s="2" t="n"/>
      <c r="Y3" s="2" t="n"/>
      <c r="Z3" s="2" t="n"/>
      <c r="AA3" s="2" t="n"/>
      <c r="AB3" s="2" t="n"/>
      <c r="AC3" s="2" t="n"/>
      <c r="AD3" s="2" t="n"/>
      <c r="AE3" s="2" t="n"/>
      <c r="AF3" s="2" t="n"/>
      <c r="AG3" s="2" t="n"/>
      <c r="AH3" s="2" t="n"/>
      <c r="AI3" s="2" t="n"/>
      <c r="AJ3" s="2" t="n"/>
      <c r="AK3" s="2" t="n"/>
      <c r="AL3" s="2" t="n"/>
      <c r="AM3" s="2" t="n"/>
      <c r="AN3" s="2" t="n"/>
      <c r="AO3" s="2" t="n"/>
      <c r="AP3" s="2" t="n"/>
      <c r="AQ3" s="2" t="n"/>
      <c r="AR3" s="2" t="n"/>
      <c r="AS3" s="2" t="n"/>
      <c r="AT3" s="2" t="n"/>
      <c r="AU3" s="2" t="n"/>
      <c r="AV3" s="2" t="n"/>
      <c r="AW3" s="2" t="n"/>
      <c r="AX3" s="2" t="n"/>
      <c r="AY3" s="2" t="n"/>
      <c r="AZ3" s="2" t="n"/>
      <c r="BA3" s="2" t="n"/>
      <c r="BB3" s="2" t="n"/>
      <c r="BC3" s="2" t="n"/>
      <c r="BD3" s="2" t="n"/>
      <c r="BE3" s="2" t="n"/>
      <c r="BF3" s="2" t="n"/>
      <c r="BG3" s="5" t="n"/>
      <c r="BH3" s="16" t="inlineStr">
        <is>
          <t>あなたの</t>
        </is>
      </c>
      <c r="BI3" s="2" t="n"/>
      <c r="BJ3" s="2" t="n"/>
      <c r="BK3" s="2" t="n"/>
      <c r="BL3" s="5" t="n"/>
      <c r="BM3" s="15" t="inlineStr">
        <is>
          <t>現 住 所</t>
        </is>
      </c>
      <c r="BN3" s="5" t="n"/>
      <c r="BO3" s="15" t="inlineStr">
        <is>
          <t>〒</t>
        </is>
      </c>
      <c r="BP3" s="2" t="n"/>
      <c r="BQ3" s="3" t="n"/>
      <c r="BR3" s="2" t="n"/>
      <c r="BS3" s="2" t="n"/>
      <c r="BT3" s="2" t="n"/>
      <c r="BU3" s="2" t="n"/>
      <c r="BV3" s="2" t="n"/>
      <c r="BW3" s="2" t="n"/>
      <c r="BX3" s="2" t="n"/>
      <c r="BY3" s="2" t="n"/>
      <c r="BZ3" s="2" t="n"/>
      <c r="CA3" s="2" t="n"/>
      <c r="CB3" s="2" t="n"/>
      <c r="CC3" s="2" t="n"/>
      <c r="CD3" s="2" t="n"/>
      <c r="CE3" s="2" t="n"/>
      <c r="CF3" s="2" t="n"/>
      <c r="CG3" s="2" t="n"/>
      <c r="CH3" s="2" t="n"/>
      <c r="CI3" s="2" t="n"/>
      <c r="CJ3" s="2" t="n"/>
      <c r="CK3" s="2" t="n"/>
      <c r="CL3" s="2" t="n"/>
      <c r="CM3" s="2" t="n"/>
      <c r="CN3" s="2" t="n"/>
      <c r="CO3" s="2" t="n"/>
      <c r="CP3" s="2" t="n"/>
      <c r="CQ3" s="2" t="n"/>
      <c r="CR3" s="5" t="n"/>
    </row>
    <row r="4" ht="8.640000000000001" customHeight="1">
      <c r="A4" s="17" t="n"/>
      <c r="B4" s="17" t="n"/>
      <c r="N4" s="18" t="n"/>
      <c r="O4" s="19" t="n"/>
      <c r="BG4" s="18" t="n"/>
      <c r="BH4" s="17" t="n"/>
      <c r="BL4" s="18" t="n"/>
      <c r="BM4" s="20" t="n"/>
      <c r="BN4" s="12" t="n"/>
      <c r="BO4" s="8" t="n"/>
      <c r="BP4" s="9" t="n"/>
      <c r="BQ4" s="9" t="n"/>
      <c r="BR4" s="9" t="n"/>
      <c r="BS4" s="9" t="n"/>
      <c r="BT4" s="9" t="n"/>
      <c r="BU4" s="9" t="n"/>
      <c r="BV4" s="9" t="n"/>
      <c r="BW4" s="9" t="n"/>
      <c r="BX4" s="9" t="n"/>
      <c r="BY4" s="9" t="n"/>
      <c r="BZ4" s="9" t="n"/>
      <c r="CA4" s="9" t="n"/>
      <c r="CB4" s="9" t="n"/>
      <c r="CC4" s="9" t="n"/>
      <c r="CD4" s="9" t="n"/>
      <c r="CE4" s="9" t="n"/>
      <c r="CF4" s="9" t="n"/>
      <c r="CG4" s="9" t="n"/>
      <c r="CH4" s="9" t="n"/>
      <c r="CI4" s="9" t="n"/>
      <c r="CJ4" s="9" t="n"/>
      <c r="CK4" s="9" t="n"/>
      <c r="CL4" s="9" t="n"/>
      <c r="CM4" s="9" t="n"/>
      <c r="CN4" s="9" t="n"/>
      <c r="CO4" s="9" t="n"/>
      <c r="CP4" s="9" t="n"/>
      <c r="CQ4" s="9" t="n"/>
      <c r="CR4" s="12" t="n"/>
    </row>
    <row r="5" ht="4.32" customHeight="1">
      <c r="A5" s="17" t="n"/>
      <c r="B5" s="20" t="n"/>
      <c r="C5" s="9" t="n"/>
      <c r="D5" s="9" t="n"/>
      <c r="E5" s="9" t="n"/>
      <c r="F5" s="9" t="n"/>
      <c r="G5" s="9" t="n"/>
      <c r="H5" s="9" t="n"/>
      <c r="I5" s="9" t="n"/>
      <c r="J5" s="9" t="n"/>
      <c r="K5" s="9" t="n"/>
      <c r="L5" s="9" t="n"/>
      <c r="M5" s="9" t="n"/>
      <c r="N5" s="12" t="n"/>
      <c r="O5" s="20" t="n"/>
      <c r="P5" s="9" t="n"/>
      <c r="Q5" s="9" t="n"/>
      <c r="R5" s="9" t="n"/>
      <c r="S5" s="9" t="n"/>
      <c r="T5" s="9" t="n"/>
      <c r="U5" s="9" t="n"/>
      <c r="V5" s="9" t="n"/>
      <c r="W5" s="9" t="n"/>
      <c r="X5" s="9" t="n"/>
      <c r="Y5" s="9" t="n"/>
      <c r="Z5" s="9" t="n"/>
      <c r="AA5" s="9" t="n"/>
      <c r="AB5" s="9" t="n"/>
      <c r="AC5" s="9" t="n"/>
      <c r="AD5" s="9" t="n"/>
      <c r="AE5" s="9" t="n"/>
      <c r="AF5" s="9" t="n"/>
      <c r="AG5" s="9" t="n"/>
      <c r="AH5" s="9" t="n"/>
      <c r="AI5" s="9" t="n"/>
      <c r="AJ5" s="9" t="n"/>
      <c r="AK5" s="9" t="n"/>
      <c r="AL5" s="9" t="n"/>
      <c r="AM5" s="9" t="n"/>
      <c r="AN5" s="9" t="n"/>
      <c r="AO5" s="9" t="n"/>
      <c r="AP5" s="9" t="n"/>
      <c r="AQ5" s="9" t="n"/>
      <c r="AR5" s="9" t="n"/>
      <c r="AS5" s="9" t="n"/>
      <c r="AT5" s="9" t="n"/>
      <c r="AU5" s="9" t="n"/>
      <c r="AV5" s="9" t="n"/>
      <c r="AW5" s="9" t="n"/>
      <c r="AX5" s="9" t="n"/>
      <c r="AY5" s="9" t="n"/>
      <c r="AZ5" s="9" t="n"/>
      <c r="BA5" s="9" t="n"/>
      <c r="BB5" s="9" t="n"/>
      <c r="BC5" s="9" t="n"/>
      <c r="BD5" s="9" t="n"/>
      <c r="BE5" s="9" t="n"/>
      <c r="BF5" s="9" t="n"/>
      <c r="BG5" s="12" t="n"/>
      <c r="BH5" s="17" t="n"/>
      <c r="BL5" s="18" t="n"/>
      <c r="BM5" s="15" t="inlineStr">
        <is>
          <t>氏　名</t>
        </is>
      </c>
      <c r="BN5" s="5" t="n"/>
      <c r="BO5" s="14" t="n"/>
      <c r="BP5" s="2" t="n"/>
      <c r="BQ5" s="2" t="n"/>
      <c r="BR5" s="2" t="n"/>
      <c r="BS5" s="2" t="n"/>
      <c r="BT5" s="2" t="n"/>
      <c r="BU5" s="2" t="n"/>
      <c r="BV5" s="2" t="n"/>
      <c r="BW5" s="2" t="n"/>
      <c r="BX5" s="2" t="n"/>
      <c r="BY5" s="2" t="n"/>
      <c r="BZ5" s="2" t="n"/>
      <c r="CA5" s="2" t="n"/>
      <c r="CB5" s="2" t="n"/>
      <c r="CC5" s="2" t="n"/>
      <c r="CD5" s="2" t="n"/>
      <c r="CE5" s="2" t="n"/>
      <c r="CF5" s="2" t="n"/>
      <c r="CG5" s="2" t="n"/>
      <c r="CH5" s="2" t="n"/>
      <c r="CI5" s="2" t="n"/>
      <c r="CJ5" s="2" t="n"/>
      <c r="CK5" s="2" t="n"/>
      <c r="CL5" s="2" t="n"/>
      <c r="CM5" s="2" t="n"/>
      <c r="CN5" s="2" t="n"/>
      <c r="CO5" s="2" t="n"/>
      <c r="CP5" s="2" t="n"/>
      <c r="CQ5" s="2" t="n"/>
      <c r="CR5" s="5" t="n"/>
    </row>
    <row r="6" ht="14.04" customHeight="1">
      <c r="A6" s="17" t="n"/>
      <c r="B6" s="14" t="inlineStr">
        <is>
          <t>名　称
（ 氏 名 ）</t>
        </is>
      </c>
      <c r="C6" s="2" t="n"/>
      <c r="D6" s="2" t="n"/>
      <c r="E6" s="2" t="n"/>
      <c r="F6" s="2" t="n"/>
      <c r="G6" s="2" t="n"/>
      <c r="H6" s="2" t="n"/>
      <c r="I6" s="2" t="n"/>
      <c r="J6" s="2" t="n"/>
      <c r="K6" s="2" t="n"/>
      <c r="L6" s="2" t="n"/>
      <c r="M6" s="2" t="n"/>
      <c r="N6" s="5" t="n"/>
      <c r="O6" s="21" t="n"/>
      <c r="P6" s="2" t="n"/>
      <c r="Q6" s="2" t="n"/>
      <c r="R6" s="2" t="n"/>
      <c r="S6" s="2" t="n"/>
      <c r="T6" s="2" t="n"/>
      <c r="U6" s="2" t="n"/>
      <c r="V6" s="2" t="n"/>
      <c r="W6" s="2" t="n"/>
      <c r="X6" s="2" t="n"/>
      <c r="Y6" s="2" t="n"/>
      <c r="Z6" s="2" t="n"/>
      <c r="AA6" s="2" t="n"/>
      <c r="AB6" s="2" t="n"/>
      <c r="AC6" s="2" t="n"/>
      <c r="AD6" s="2" t="n"/>
      <c r="AE6" s="2" t="n"/>
      <c r="AF6" s="2" t="n"/>
      <c r="AG6" s="2" t="n"/>
      <c r="AH6" s="2" t="n"/>
      <c r="AI6" s="2" t="n"/>
      <c r="AJ6" s="2" t="n"/>
      <c r="AK6" s="2" t="n"/>
      <c r="AL6" s="2" t="n"/>
      <c r="AM6" s="2" t="n"/>
      <c r="AN6" s="2" t="n"/>
      <c r="AO6" s="2" t="n"/>
      <c r="AP6" s="2" t="n"/>
      <c r="AQ6" s="2" t="n"/>
      <c r="AR6" s="2" t="n"/>
      <c r="AS6" s="2" t="n"/>
      <c r="AT6" s="2" t="n"/>
      <c r="AU6" s="2" t="n"/>
      <c r="AV6" s="2" t="n"/>
      <c r="AW6" s="2" t="n"/>
      <c r="AX6" s="2" t="n"/>
      <c r="AY6" s="2" t="n"/>
      <c r="AZ6" s="2" t="n"/>
      <c r="BA6" s="2" t="n"/>
      <c r="BB6" s="2" t="n"/>
      <c r="BC6" s="2" t="n"/>
      <c r="BD6" s="2" t="n"/>
      <c r="BE6" s="2" t="n"/>
      <c r="BF6" s="2" t="n"/>
      <c r="BG6" s="5" t="n"/>
      <c r="BH6" s="17" t="n"/>
      <c r="BL6" s="18" t="n"/>
      <c r="BM6" s="20" t="n"/>
      <c r="BN6" s="12" t="n"/>
      <c r="BO6" s="20" t="n"/>
      <c r="BP6" s="9" t="n"/>
      <c r="BQ6" s="9" t="n"/>
      <c r="BR6" s="9" t="n"/>
      <c r="BS6" s="9" t="n"/>
      <c r="BT6" s="9" t="n"/>
      <c r="BU6" s="9" t="n"/>
      <c r="BV6" s="9" t="n"/>
      <c r="BW6" s="9" t="n"/>
      <c r="BX6" s="9" t="n"/>
      <c r="BY6" s="9" t="n"/>
      <c r="BZ6" s="9" t="n"/>
      <c r="CA6" s="9" t="n"/>
      <c r="CB6" s="9" t="n"/>
      <c r="CC6" s="9" t="n"/>
      <c r="CD6" s="9" t="n"/>
      <c r="CE6" s="9" t="n"/>
      <c r="CF6" s="9" t="n"/>
      <c r="CG6" s="9" t="n"/>
      <c r="CH6" s="9" t="n"/>
      <c r="CI6" s="9" t="n"/>
      <c r="CJ6" s="9" t="n"/>
      <c r="CK6" s="9" t="n"/>
      <c r="CL6" s="9" t="n"/>
      <c r="CM6" s="9" t="n"/>
      <c r="CN6" s="9" t="n"/>
      <c r="CO6" s="9" t="n"/>
      <c r="CP6" s="9" t="n"/>
      <c r="CQ6" s="9" t="n"/>
      <c r="CR6" s="12" t="n"/>
    </row>
    <row r="7" ht="7.56" customHeight="1">
      <c r="A7" s="17" t="n"/>
      <c r="B7" s="17" t="n"/>
      <c r="N7" s="18" t="n"/>
      <c r="O7" s="17" t="n"/>
      <c r="BG7" s="18" t="n"/>
      <c r="BH7" s="17" t="n"/>
      <c r="BL7" s="18" t="n"/>
      <c r="BM7" s="15" t="inlineStr">
        <is>
          <t>個人番号</t>
        </is>
      </c>
      <c r="BN7" s="5" t="n"/>
      <c r="BO7" s="22" t="n"/>
      <c r="BP7" s="2" t="n"/>
      <c r="BQ7" s="2" t="n"/>
      <c r="BR7" s="2" t="n"/>
      <c r="BS7" s="23" t="n"/>
      <c r="BT7" s="2" t="n"/>
      <c r="BU7" s="2" t="n"/>
      <c r="BV7" s="23" t="n"/>
      <c r="BW7" s="2" t="n"/>
      <c r="BX7" s="23" t="n"/>
      <c r="BY7" s="2" t="n"/>
      <c r="BZ7" s="2" t="n"/>
      <c r="CA7" s="23" t="n"/>
      <c r="CB7" s="2" t="n"/>
      <c r="CC7" s="2" t="n"/>
      <c r="CD7" s="23" t="n"/>
      <c r="CE7" s="23" t="n"/>
      <c r="CF7" s="2" t="n"/>
      <c r="CG7" s="23" t="n"/>
      <c r="CH7" s="2" t="n"/>
      <c r="CI7" s="2" t="n"/>
      <c r="CJ7" s="23" t="n"/>
      <c r="CK7" s="2" t="n"/>
      <c r="CL7" s="2" t="n"/>
      <c r="CM7" s="23" t="n"/>
      <c r="CN7" s="2" t="n"/>
      <c r="CO7" s="23" t="n"/>
      <c r="CP7" s="2" t="n"/>
      <c r="CQ7" s="23" t="n"/>
      <c r="CR7" s="5" t="n"/>
    </row>
    <row r="8" ht="5.4" customHeight="1">
      <c r="A8" s="17" t="n"/>
      <c r="B8" s="20" t="n"/>
      <c r="C8" s="9" t="n"/>
      <c r="D8" s="9" t="n"/>
      <c r="E8" s="9" t="n"/>
      <c r="F8" s="9" t="n"/>
      <c r="G8" s="9" t="n"/>
      <c r="H8" s="9" t="n"/>
      <c r="I8" s="9" t="n"/>
      <c r="J8" s="9" t="n"/>
      <c r="K8" s="9" t="n"/>
      <c r="L8" s="9" t="n"/>
      <c r="M8" s="9" t="n"/>
      <c r="N8" s="12" t="n"/>
      <c r="O8" s="20" t="n"/>
      <c r="P8" s="9" t="n"/>
      <c r="Q8" s="9" t="n"/>
      <c r="R8" s="9" t="n"/>
      <c r="S8" s="9" t="n"/>
      <c r="T8" s="9" t="n"/>
      <c r="U8" s="9" t="n"/>
      <c r="V8" s="9" t="n"/>
      <c r="W8" s="9" t="n"/>
      <c r="X8" s="9" t="n"/>
      <c r="Y8" s="9" t="n"/>
      <c r="Z8" s="9" t="n"/>
      <c r="AA8" s="9" t="n"/>
      <c r="AB8" s="9" t="n"/>
      <c r="AC8" s="9" t="n"/>
      <c r="AD8" s="9" t="n"/>
      <c r="AE8" s="9" t="n"/>
      <c r="AF8" s="9" t="n"/>
      <c r="AG8" s="9" t="n"/>
      <c r="AH8" s="9" t="n"/>
      <c r="AI8" s="9" t="n"/>
      <c r="AJ8" s="9" t="n"/>
      <c r="AK8" s="9" t="n"/>
      <c r="AL8" s="9" t="n"/>
      <c r="AM8" s="9" t="n"/>
      <c r="AN8" s="9" t="n"/>
      <c r="AO8" s="9" t="n"/>
      <c r="AP8" s="9" t="n"/>
      <c r="AQ8" s="9" t="n"/>
      <c r="AR8" s="9" t="n"/>
      <c r="AS8" s="9" t="n"/>
      <c r="AT8" s="9" t="n"/>
      <c r="AU8" s="9" t="n"/>
      <c r="AV8" s="9" t="n"/>
      <c r="AW8" s="9" t="n"/>
      <c r="AX8" s="9" t="n"/>
      <c r="AY8" s="9" t="n"/>
      <c r="AZ8" s="9" t="n"/>
      <c r="BA8" s="9" t="n"/>
      <c r="BB8" s="9" t="n"/>
      <c r="BC8" s="9" t="n"/>
      <c r="BD8" s="9" t="n"/>
      <c r="BE8" s="9" t="n"/>
      <c r="BF8" s="9" t="n"/>
      <c r="BG8" s="12" t="n"/>
      <c r="BH8" s="17" t="n"/>
      <c r="BL8" s="18" t="n"/>
      <c r="BM8" s="17" t="n"/>
      <c r="BN8" s="18" t="n"/>
      <c r="BO8" s="17" t="n"/>
      <c r="BS8" s="24" t="n"/>
      <c r="BV8" s="24" t="n"/>
      <c r="BX8" s="24" t="n"/>
      <c r="CA8" s="24" t="n"/>
      <c r="CD8" s="24" t="n"/>
      <c r="CE8" s="24" t="n"/>
      <c r="CG8" s="24" t="n"/>
      <c r="CJ8" s="24" t="n"/>
      <c r="CM8" s="24" t="n"/>
      <c r="CO8" s="24" t="n"/>
      <c r="CQ8" s="24" t="n"/>
      <c r="CR8" s="18" t="n"/>
    </row>
    <row r="9" ht="1.08" customHeight="1">
      <c r="A9" s="17" t="n"/>
      <c r="B9" s="25" t="inlineStr">
        <is>
          <t>法 人 番 号
（個人番号）</t>
        </is>
      </c>
      <c r="C9" s="2" t="n"/>
      <c r="D9" s="2" t="n"/>
      <c r="E9" s="2" t="n"/>
      <c r="F9" s="2" t="n"/>
      <c r="G9" s="2" t="n"/>
      <c r="H9" s="2" t="n"/>
      <c r="I9" s="2" t="n"/>
      <c r="J9" s="2" t="n"/>
      <c r="K9" s="2" t="n"/>
      <c r="L9" s="2" t="n"/>
      <c r="M9" s="2" t="n"/>
      <c r="N9" s="5" t="n"/>
      <c r="O9" s="25" t="inlineStr">
        <is>
          <t>※提出を受けた退職手当の支払者が記載してください。</t>
        </is>
      </c>
      <c r="P9" s="2" t="n"/>
      <c r="Q9" s="2" t="n"/>
      <c r="R9" s="2" t="n"/>
      <c r="S9" s="2" t="n"/>
      <c r="T9" s="2" t="n"/>
      <c r="U9" s="2" t="n"/>
      <c r="V9" s="2" t="n"/>
      <c r="W9" s="2" t="n"/>
      <c r="X9" s="2" t="n"/>
      <c r="Y9" s="2" t="n"/>
      <c r="Z9" s="2" t="n"/>
      <c r="AA9" s="2" t="n"/>
      <c r="AB9" s="2" t="n"/>
      <c r="AC9" s="2" t="n"/>
      <c r="AD9" s="2" t="n"/>
      <c r="AE9" s="2" t="n"/>
      <c r="AF9" s="2" t="n"/>
      <c r="AG9" s="2" t="n"/>
      <c r="AH9" s="2" t="n"/>
      <c r="AI9" s="2" t="n"/>
      <c r="AJ9" s="2" t="n"/>
      <c r="AK9" s="2" t="n"/>
      <c r="AL9" s="2" t="n"/>
      <c r="AM9" s="2" t="n"/>
      <c r="AN9" s="2" t="n"/>
      <c r="AO9" s="2" t="n"/>
      <c r="AP9" s="2" t="n"/>
      <c r="AQ9" s="2" t="n"/>
      <c r="AR9" s="2" t="n"/>
      <c r="AS9" s="2" t="n"/>
      <c r="AT9" s="2" t="n"/>
      <c r="AU9" s="2" t="n"/>
      <c r="AV9" s="2" t="n"/>
      <c r="AW9" s="2" t="n"/>
      <c r="AX9" s="2" t="n"/>
      <c r="AY9" s="2" t="n"/>
      <c r="AZ9" s="2" t="n"/>
      <c r="BA9" s="2" t="n"/>
      <c r="BB9" s="2" t="n"/>
      <c r="BC9" s="2" t="n"/>
      <c r="BD9" s="2" t="n"/>
      <c r="BE9" s="2" t="n"/>
      <c r="BF9" s="2" t="n"/>
      <c r="BG9" s="5" t="n"/>
      <c r="BH9" s="17" t="n"/>
      <c r="BL9" s="18" t="n"/>
      <c r="BM9" s="20" t="n"/>
      <c r="BN9" s="12" t="n"/>
      <c r="BO9" s="20" t="n"/>
      <c r="BP9" s="9" t="n"/>
      <c r="BQ9" s="9" t="n"/>
      <c r="BR9" s="9" t="n"/>
      <c r="BS9" s="26" t="n"/>
      <c r="BT9" s="9" t="n"/>
      <c r="BU9" s="9" t="n"/>
      <c r="BV9" s="26" t="n"/>
      <c r="BW9" s="9" t="n"/>
      <c r="BX9" s="26" t="n"/>
      <c r="BY9" s="9" t="n"/>
      <c r="BZ9" s="9" t="n"/>
      <c r="CA9" s="26" t="n"/>
      <c r="CB9" s="9" t="n"/>
      <c r="CC9" s="9" t="n"/>
      <c r="CD9" s="26" t="n"/>
      <c r="CE9" s="26" t="n"/>
      <c r="CF9" s="9" t="n"/>
      <c r="CG9" s="26" t="n"/>
      <c r="CH9" s="9" t="n"/>
      <c r="CI9" s="9" t="n"/>
      <c r="CJ9" s="26" t="n"/>
      <c r="CK9" s="9" t="n"/>
      <c r="CL9" s="9" t="n"/>
      <c r="CM9" s="26" t="n"/>
      <c r="CN9" s="9" t="n"/>
      <c r="CO9" s="26" t="n"/>
      <c r="CP9" s="9" t="n"/>
      <c r="CQ9" s="26" t="n"/>
      <c r="CR9" s="12" t="n"/>
    </row>
    <row r="10" ht="8.640000000000001" customHeight="1">
      <c r="A10" s="17" t="n"/>
      <c r="B10" s="17" t="n"/>
      <c r="N10" s="18" t="n"/>
      <c r="O10" s="17" t="n"/>
      <c r="BG10" s="18" t="n"/>
      <c r="BH10" s="17" t="n"/>
      <c r="BL10" s="18" t="n"/>
      <c r="BM10" s="15" t="inlineStr">
        <is>
          <t>その年１月１
日現在の住所</t>
        </is>
      </c>
      <c r="BN10" s="5" t="n"/>
      <c r="BO10" s="14" t="n"/>
      <c r="BP10" s="2" t="n"/>
      <c r="BQ10" s="2" t="n"/>
      <c r="BR10" s="2" t="n"/>
      <c r="BS10" s="2" t="n"/>
      <c r="BT10" s="2" t="n"/>
      <c r="BU10" s="2" t="n"/>
      <c r="BV10" s="2" t="n"/>
      <c r="BW10" s="2" t="n"/>
      <c r="BX10" s="2" t="n"/>
      <c r="BY10" s="2" t="n"/>
      <c r="BZ10" s="2" t="n"/>
      <c r="CA10" s="2" t="n"/>
      <c r="CB10" s="2" t="n"/>
      <c r="CC10" s="2" t="n"/>
      <c r="CD10" s="2" t="n"/>
      <c r="CE10" s="2" t="n"/>
      <c r="CF10" s="2" t="n"/>
      <c r="CG10" s="2" t="n"/>
      <c r="CH10" s="2" t="n"/>
      <c r="CI10" s="2" t="n"/>
      <c r="CJ10" s="2" t="n"/>
      <c r="CK10" s="2" t="n"/>
      <c r="CL10" s="2" t="n"/>
      <c r="CM10" s="2" t="n"/>
      <c r="CN10" s="2" t="n"/>
      <c r="CO10" s="2" t="n"/>
      <c r="CP10" s="2" t="n"/>
      <c r="CQ10" s="2" t="n"/>
      <c r="CR10" s="5" t="n"/>
    </row>
    <row r="11" ht="5.4" customHeight="1">
      <c r="A11" s="17" t="n"/>
      <c r="B11" s="17" t="n"/>
      <c r="N11" s="18" t="n"/>
      <c r="O11" s="27" t="n"/>
      <c r="S11" s="28" t="n"/>
      <c r="X11" s="28" t="n"/>
      <c r="AA11" s="28" t="n"/>
      <c r="AC11" s="28" t="n"/>
      <c r="AG11" s="28" t="n"/>
      <c r="AJ11" s="28" t="n"/>
      <c r="AM11" s="28" t="n"/>
      <c r="AQ11" s="28" t="n"/>
      <c r="AU11" s="28" t="n"/>
      <c r="AX11" s="28" t="n"/>
      <c r="BC11" s="28" t="n"/>
      <c r="BE11" s="28" t="n"/>
      <c r="BG11" s="18" t="n"/>
      <c r="BH11" s="17" t="n"/>
      <c r="BL11" s="18" t="n"/>
      <c r="BM11" s="17" t="n"/>
      <c r="BN11" s="18" t="n"/>
      <c r="BO11" s="17" t="n"/>
      <c r="CR11" s="18" t="n"/>
    </row>
    <row r="12" ht="7.56" customHeight="1">
      <c r="A12" s="20" t="n"/>
      <c r="B12" s="20" t="n"/>
      <c r="C12" s="9" t="n"/>
      <c r="D12" s="9" t="n"/>
      <c r="E12" s="9" t="n"/>
      <c r="F12" s="9" t="n"/>
      <c r="G12" s="9" t="n"/>
      <c r="H12" s="9" t="n"/>
      <c r="I12" s="9" t="n"/>
      <c r="J12" s="9" t="n"/>
      <c r="K12" s="9" t="n"/>
      <c r="L12" s="9" t="n"/>
      <c r="M12" s="9" t="n"/>
      <c r="N12" s="12" t="n"/>
      <c r="O12" s="20" t="n"/>
      <c r="P12" s="9" t="n"/>
      <c r="Q12" s="9" t="n"/>
      <c r="R12" s="9" t="n"/>
      <c r="S12" s="26" t="n"/>
      <c r="T12" s="9" t="n"/>
      <c r="U12" s="9" t="n"/>
      <c r="V12" s="9" t="n"/>
      <c r="W12" s="9" t="n"/>
      <c r="X12" s="26" t="n"/>
      <c r="Y12" s="9" t="n"/>
      <c r="Z12" s="9" t="n"/>
      <c r="AA12" s="26" t="n"/>
      <c r="AB12" s="9" t="n"/>
      <c r="AC12" s="26" t="n"/>
      <c r="AD12" s="9" t="n"/>
      <c r="AE12" s="9" t="n"/>
      <c r="AF12" s="9" t="n"/>
      <c r="AG12" s="26" t="n"/>
      <c r="AH12" s="9" t="n"/>
      <c r="AI12" s="9" t="n"/>
      <c r="AJ12" s="26" t="n"/>
      <c r="AK12" s="9" t="n"/>
      <c r="AL12" s="9" t="n"/>
      <c r="AM12" s="26" t="n"/>
      <c r="AN12" s="9" t="n"/>
      <c r="AO12" s="9" t="n"/>
      <c r="AP12" s="9" t="n"/>
      <c r="AQ12" s="26" t="n"/>
      <c r="AR12" s="9" t="n"/>
      <c r="AS12" s="9" t="n"/>
      <c r="AT12" s="9" t="n"/>
      <c r="AU12" s="26" t="n"/>
      <c r="AV12" s="9" t="n"/>
      <c r="AW12" s="9" t="n"/>
      <c r="AX12" s="26" t="n"/>
      <c r="AY12" s="9" t="n"/>
      <c r="AZ12" s="9" t="n"/>
      <c r="BA12" s="9" t="n"/>
      <c r="BB12" s="9" t="n"/>
      <c r="BC12" s="26" t="n"/>
      <c r="BD12" s="9" t="n"/>
      <c r="BE12" s="26" t="n"/>
      <c r="BF12" s="9" t="n"/>
      <c r="BG12" s="12" t="n"/>
      <c r="BH12" s="20" t="n"/>
      <c r="BI12" s="9" t="n"/>
      <c r="BJ12" s="9" t="n"/>
      <c r="BK12" s="9" t="n"/>
      <c r="BL12" s="12" t="n"/>
      <c r="BM12" s="20" t="n"/>
      <c r="BN12" s="12" t="n"/>
      <c r="BO12" s="20" t="n"/>
      <c r="BP12" s="9" t="n"/>
      <c r="BQ12" s="9" t="n"/>
      <c r="BR12" s="9" t="n"/>
      <c r="BS12" s="9" t="n"/>
      <c r="BT12" s="9" t="n"/>
      <c r="BU12" s="9" t="n"/>
      <c r="BV12" s="9" t="n"/>
      <c r="BW12" s="9" t="n"/>
      <c r="BX12" s="9" t="n"/>
      <c r="BY12" s="9" t="n"/>
      <c r="BZ12" s="9" t="n"/>
      <c r="CA12" s="9" t="n"/>
      <c r="CB12" s="9" t="n"/>
      <c r="CC12" s="9" t="n"/>
      <c r="CD12" s="9" t="n"/>
      <c r="CE12" s="9" t="n"/>
      <c r="CF12" s="9" t="n"/>
      <c r="CG12" s="9" t="n"/>
      <c r="CH12" s="9" t="n"/>
      <c r="CI12" s="9" t="n"/>
      <c r="CJ12" s="9" t="n"/>
      <c r="CK12" s="9" t="n"/>
      <c r="CL12" s="9" t="n"/>
      <c r="CM12" s="9" t="n"/>
      <c r="CN12" s="9" t="n"/>
      <c r="CO12" s="9" t="n"/>
      <c r="CP12" s="9" t="n"/>
      <c r="CQ12" s="9" t="n"/>
      <c r="CR12" s="12" t="n"/>
    </row>
    <row r="13" ht="3.24" customHeight="1"/>
    <row r="14" ht="10.8" customHeight="1">
      <c r="A14" s="29" t="n"/>
      <c r="B14" s="30" t="inlineStr">
        <is>
          <t>このＡ欄には、全ての人が、記載してください。(あなたが、前に退職手当等の支払を受けたことがない場合には、下のＢ以下の各欄には記載する必要がありません。)</t>
        </is>
      </c>
      <c r="C14" s="31" t="n"/>
      <c r="D14" s="31" t="n"/>
      <c r="E14" s="31" t="n"/>
      <c r="F14" s="31" t="n"/>
      <c r="G14" s="31" t="n"/>
      <c r="H14" s="31" t="n"/>
      <c r="I14" s="31" t="n"/>
      <c r="J14" s="31" t="n"/>
      <c r="K14" s="31" t="n"/>
      <c r="L14" s="31" t="n"/>
      <c r="M14" s="31" t="n"/>
      <c r="N14" s="31" t="n"/>
      <c r="O14" s="31" t="n"/>
      <c r="P14" s="31" t="n"/>
      <c r="Q14" s="31" t="n"/>
      <c r="R14" s="31" t="n"/>
      <c r="S14" s="31" t="n"/>
      <c r="T14" s="31" t="n"/>
      <c r="U14" s="31" t="n"/>
      <c r="V14" s="31" t="n"/>
      <c r="W14" s="31" t="n"/>
      <c r="X14" s="31" t="n"/>
      <c r="Y14" s="31" t="n"/>
      <c r="Z14" s="31" t="n"/>
      <c r="AA14" s="31" t="n"/>
      <c r="AB14" s="31" t="n"/>
      <c r="AC14" s="31" t="n"/>
      <c r="AD14" s="31" t="n"/>
      <c r="AE14" s="31" t="n"/>
      <c r="AF14" s="31" t="n"/>
      <c r="AG14" s="31" t="n"/>
      <c r="AH14" s="31" t="n"/>
      <c r="AI14" s="31" t="n"/>
      <c r="AJ14" s="31" t="n"/>
      <c r="AK14" s="31" t="n"/>
      <c r="AL14" s="31" t="n"/>
      <c r="AM14" s="31" t="n"/>
      <c r="AN14" s="31" t="n"/>
      <c r="AO14" s="31" t="n"/>
      <c r="AP14" s="31" t="n"/>
      <c r="AQ14" s="31" t="n"/>
      <c r="AR14" s="31" t="n"/>
      <c r="AS14" s="31" t="n"/>
      <c r="AT14" s="31" t="n"/>
      <c r="AU14" s="31" t="n"/>
      <c r="AV14" s="31" t="n"/>
      <c r="AW14" s="31" t="n"/>
      <c r="AX14" s="31" t="n"/>
      <c r="AY14" s="31" t="n"/>
      <c r="AZ14" s="31" t="n"/>
      <c r="BA14" s="31" t="n"/>
      <c r="BB14" s="31" t="n"/>
      <c r="BC14" s="31" t="n"/>
      <c r="BD14" s="31" t="n"/>
      <c r="BE14" s="31" t="n"/>
      <c r="BF14" s="31" t="n"/>
      <c r="BG14" s="31" t="n"/>
      <c r="BH14" s="31" t="n"/>
      <c r="BI14" s="31" t="n"/>
      <c r="BJ14" s="31" t="n"/>
      <c r="BK14" s="31" t="n"/>
      <c r="BL14" s="31" t="n"/>
      <c r="BM14" s="31" t="n"/>
      <c r="BN14" s="31" t="n"/>
      <c r="BO14" s="31" t="n"/>
      <c r="BP14" s="31" t="n"/>
      <c r="BQ14" s="31" t="n"/>
      <c r="BR14" s="31" t="n"/>
      <c r="BS14" s="31" t="n"/>
      <c r="BT14" s="31" t="n"/>
      <c r="BU14" s="31" t="n"/>
      <c r="BV14" s="31" t="n"/>
      <c r="BW14" s="31" t="n"/>
      <c r="BX14" s="31" t="n"/>
      <c r="BY14" s="31" t="n"/>
      <c r="BZ14" s="31" t="n"/>
      <c r="CA14" s="31" t="n"/>
      <c r="CB14" s="31" t="n"/>
      <c r="CC14" s="31" t="n"/>
      <c r="CD14" s="31" t="n"/>
      <c r="CE14" s="31" t="n"/>
      <c r="CF14" s="31" t="n"/>
      <c r="CG14" s="31" t="n"/>
      <c r="CH14" s="31" t="n"/>
      <c r="CI14" s="31" t="n"/>
      <c r="CJ14" s="31" t="n"/>
      <c r="CK14" s="31" t="n"/>
      <c r="CL14" s="31" t="n"/>
      <c r="CM14" s="31" t="n"/>
      <c r="CN14" s="31" t="n"/>
      <c r="CO14" s="31" t="n"/>
      <c r="CP14" s="31" t="n"/>
      <c r="CQ14" s="31" t="n"/>
      <c r="CR14" s="32" t="n"/>
    </row>
    <row r="15" ht="10.8" customHeight="1">
      <c r="A15" s="33" t="inlineStr">
        <is>
          <t>Ａ</t>
        </is>
      </c>
      <c r="B15" s="34" t="inlineStr">
        <is>
          <t>①　退職手当等の支払を受けることと
　なった年月日</t>
        </is>
      </c>
      <c r="C15" s="2" t="n"/>
      <c r="D15" s="2" t="n"/>
      <c r="E15" s="2" t="n"/>
      <c r="F15" s="2" t="n"/>
      <c r="G15" s="2" t="n"/>
      <c r="H15" s="2" t="n"/>
      <c r="I15" s="2" t="n"/>
      <c r="J15" s="2" t="n"/>
      <c r="K15" s="2" t="n"/>
      <c r="L15" s="2" t="n"/>
      <c r="M15" s="2" t="n"/>
      <c r="N15" s="2" t="n"/>
      <c r="O15" s="2" t="n"/>
      <c r="P15" s="2" t="n"/>
      <c r="Q15" s="2" t="n"/>
      <c r="R15" s="2" t="n"/>
      <c r="S15" s="2" t="n"/>
      <c r="T15" s="2" t="n"/>
      <c r="U15" s="2" t="n"/>
      <c r="V15" s="2" t="n"/>
      <c r="W15" s="2" t="n"/>
      <c r="X15" s="2" t="n"/>
      <c r="Y15" s="2" t="n"/>
      <c r="Z15" s="2" t="n"/>
      <c r="AA15" s="2" t="n"/>
      <c r="AB15" s="2" t="n"/>
      <c r="AC15" s="2" t="n"/>
      <c r="AD15" s="2" t="n"/>
      <c r="AE15" s="2" t="n"/>
      <c r="AF15" s="2" t="n"/>
      <c r="AG15" s="2" t="n"/>
      <c r="AH15" s="2" t="n"/>
      <c r="AI15" s="3" t="inlineStr"/>
      <c r="AJ15" s="2" t="n"/>
      <c r="AK15" s="4" t="n"/>
      <c r="AL15" s="2" t="n"/>
      <c r="AM15" s="2" t="n"/>
      <c r="AN15" s="2" t="n"/>
      <c r="AO15" s="2" t="n"/>
      <c r="AP15" s="2" t="n"/>
      <c r="AQ15" s="2" t="n"/>
      <c r="AR15" s="2" t="n"/>
      <c r="AS15" s="2" t="n"/>
      <c r="AT15" s="2" t="n"/>
      <c r="AU15" s="3" t="inlineStr">
        <is>
          <t>年</t>
        </is>
      </c>
      <c r="AV15" s="2" t="n"/>
      <c r="AW15" s="4" t="n"/>
      <c r="AX15" s="2" t="n"/>
      <c r="AY15" s="2" t="n"/>
      <c r="AZ15" s="2" t="n"/>
      <c r="BA15" s="3" t="inlineStr">
        <is>
          <t>月</t>
        </is>
      </c>
      <c r="BB15" s="2" t="n"/>
      <c r="BC15" s="2" t="n"/>
      <c r="BD15" s="4" t="n"/>
      <c r="BE15" s="2" t="n"/>
      <c r="BF15" s="2" t="n"/>
      <c r="BG15" s="35" t="inlineStr">
        <is>
          <t>日</t>
        </is>
      </c>
      <c r="BH15" s="36" t="inlineStr">
        <is>
          <t>③　この申告書の提出先から受け
　る退職手当等についての勤続期
　間</t>
        </is>
      </c>
      <c r="BW15" s="37" t="inlineStr">
        <is>
          <t>自</t>
        </is>
      </c>
      <c r="BZ15" s="38" t="n"/>
      <c r="CF15" s="39" t="inlineStr">
        <is>
          <t>年</t>
        </is>
      </c>
      <c r="CH15" s="38" t="n"/>
      <c r="CK15" s="39" t="inlineStr">
        <is>
          <t>月</t>
        </is>
      </c>
      <c r="CL15" s="38" t="n"/>
      <c r="CN15" s="39" t="inlineStr">
        <is>
          <t>日</t>
        </is>
      </c>
      <c r="CP15" s="19" t="n"/>
      <c r="CR15" s="40" t="inlineStr">
        <is>
          <t>年</t>
        </is>
      </c>
    </row>
    <row r="16" ht="3.78" customHeight="1">
      <c r="A16" s="41" t="n"/>
      <c r="B16" s="17" t="n"/>
      <c r="BG16" s="18" t="n"/>
      <c r="BH16" s="17" t="n"/>
      <c r="BW16" s="17" t="n"/>
      <c r="CP16" s="17" t="n"/>
      <c r="CR16" s="18" t="n"/>
    </row>
    <row r="17" ht="14.58" customHeight="1">
      <c r="A17" s="41" t="n"/>
      <c r="B17" s="17" t="n"/>
      <c r="BG17" s="18" t="n"/>
      <c r="BH17" s="20" t="n"/>
      <c r="BI17" s="9" t="n"/>
      <c r="BJ17" s="9" t="n"/>
      <c r="BK17" s="9" t="n"/>
      <c r="BL17" s="9" t="n"/>
      <c r="BM17" s="9" t="n"/>
      <c r="BN17" s="9" t="n"/>
      <c r="BO17" s="9" t="n"/>
      <c r="BP17" s="9" t="n"/>
      <c r="BQ17" s="9" t="n"/>
      <c r="BR17" s="9" t="n"/>
      <c r="BS17" s="9" t="n"/>
      <c r="BT17" s="9" t="n"/>
      <c r="BU17" s="9" t="n"/>
      <c r="BV17" s="9" t="n"/>
      <c r="BW17" s="42" t="inlineStr">
        <is>
          <t>至</t>
        </is>
      </c>
      <c r="BX17" s="9" t="n"/>
      <c r="BY17" s="9" t="n"/>
      <c r="BZ17" s="43" t="n"/>
      <c r="CA17" s="9" t="n"/>
      <c r="CB17" s="9" t="n"/>
      <c r="CC17" s="9" t="n"/>
      <c r="CD17" s="9" t="n"/>
      <c r="CE17" s="9" t="n"/>
      <c r="CF17" s="10" t="inlineStr">
        <is>
          <t>年</t>
        </is>
      </c>
      <c r="CG17" s="9" t="n"/>
      <c r="CH17" s="43" t="n"/>
      <c r="CI17" s="9" t="n"/>
      <c r="CJ17" s="9" t="n"/>
      <c r="CK17" s="10" t="inlineStr">
        <is>
          <t>月</t>
        </is>
      </c>
      <c r="CL17" s="43" t="n"/>
      <c r="CM17" s="9" t="n"/>
      <c r="CN17" s="10" t="inlineStr">
        <is>
          <t>日</t>
        </is>
      </c>
      <c r="CO17" s="9" t="n"/>
      <c r="CP17" s="20" t="n"/>
      <c r="CQ17" s="9" t="n"/>
      <c r="CR17" s="12" t="n"/>
    </row>
    <row r="18" ht="9.720000000000001" customHeight="1">
      <c r="A18" s="41" t="n"/>
      <c r="B18" s="20" t="n"/>
      <c r="C18" s="9" t="n"/>
      <c r="D18" s="9" t="n"/>
      <c r="E18" s="9" t="n"/>
      <c r="F18" s="9" t="n"/>
      <c r="G18" s="9" t="n"/>
      <c r="H18" s="9" t="n"/>
      <c r="I18" s="9" t="n"/>
      <c r="J18" s="9" t="n"/>
      <c r="K18" s="9" t="n"/>
      <c r="L18" s="9" t="n"/>
      <c r="M18" s="9" t="n"/>
      <c r="N18" s="9" t="n"/>
      <c r="O18" s="9" t="n"/>
      <c r="P18" s="9" t="n"/>
      <c r="Q18" s="9" t="n"/>
      <c r="R18" s="9" t="n"/>
      <c r="S18" s="9" t="n"/>
      <c r="T18" s="9" t="n"/>
      <c r="U18" s="9" t="n"/>
      <c r="V18" s="9" t="n"/>
      <c r="W18" s="9" t="n"/>
      <c r="X18" s="9" t="n"/>
      <c r="Y18" s="9" t="n"/>
      <c r="Z18" s="9" t="n"/>
      <c r="AA18" s="9" t="n"/>
      <c r="AB18" s="9" t="n"/>
      <c r="AC18" s="9" t="n"/>
      <c r="AD18" s="9" t="n"/>
      <c r="AE18" s="9" t="n"/>
      <c r="AF18" s="9" t="n"/>
      <c r="AG18" s="9" t="n"/>
      <c r="AH18" s="9" t="n"/>
      <c r="AI18" s="9" t="n"/>
      <c r="AJ18" s="9" t="n"/>
      <c r="AK18" s="9" t="n"/>
      <c r="AL18" s="9" t="n"/>
      <c r="AM18" s="9" t="n"/>
      <c r="AN18" s="9" t="n"/>
      <c r="AO18" s="9" t="n"/>
      <c r="AP18" s="9" t="n"/>
      <c r="AQ18" s="9" t="n"/>
      <c r="AR18" s="9" t="n"/>
      <c r="AS18" s="9" t="n"/>
      <c r="AT18" s="9" t="n"/>
      <c r="AU18" s="9" t="n"/>
      <c r="AV18" s="9" t="n"/>
      <c r="AW18" s="9" t="n"/>
      <c r="AX18" s="9" t="n"/>
      <c r="AY18" s="9" t="n"/>
      <c r="AZ18" s="9" t="n"/>
      <c r="BA18" s="9" t="n"/>
      <c r="BB18" s="9" t="n"/>
      <c r="BC18" s="9" t="n"/>
      <c r="BD18" s="9" t="n"/>
      <c r="BE18" s="9" t="n"/>
      <c r="BF18" s="9" t="n"/>
      <c r="BG18" s="12" t="n"/>
      <c r="BH18" s="44" t="inlineStr">
        <is>
          <t>うち　特定役員等勤続期間</t>
        </is>
      </c>
      <c r="BI18" s="45" t="n"/>
      <c r="BJ18" s="45" t="n"/>
      <c r="BK18" s="45" t="n"/>
      <c r="BL18" s="45" t="n"/>
      <c r="BM18" s="45" t="n"/>
      <c r="BN18" s="45" t="n"/>
      <c r="BO18" s="45" t="n"/>
      <c r="BP18" s="45" t="n"/>
      <c r="BQ18" s="45" t="n"/>
      <c r="BR18" s="45" t="n"/>
      <c r="BS18" s="45" t="n"/>
      <c r="BT18" s="45" t="n"/>
      <c r="BU18" s="45" t="n"/>
      <c r="BV18" s="46" t="inlineStr">
        <is>
          <t>有
無</t>
        </is>
      </c>
      <c r="BW18" s="47" t="inlineStr">
        <is>
          <t>自</t>
        </is>
      </c>
      <c r="BX18" s="45" t="n"/>
      <c r="BY18" s="45" t="n"/>
      <c r="BZ18" s="48" t="n"/>
      <c r="CA18" s="45" t="n"/>
      <c r="CB18" s="45" t="n"/>
      <c r="CC18" s="45" t="n"/>
      <c r="CD18" s="45" t="n"/>
      <c r="CE18" s="45" t="n"/>
      <c r="CF18" s="46" t="inlineStr">
        <is>
          <t>年</t>
        </is>
      </c>
      <c r="CG18" s="45" t="n"/>
      <c r="CH18" s="48" t="n"/>
      <c r="CI18" s="45" t="n"/>
      <c r="CJ18" s="45" t="n"/>
      <c r="CK18" s="46" t="inlineStr">
        <is>
          <t>月</t>
        </is>
      </c>
      <c r="CL18" s="48" t="n"/>
      <c r="CM18" s="45" t="n"/>
      <c r="CN18" s="46" t="inlineStr">
        <is>
          <t>日</t>
        </is>
      </c>
      <c r="CO18" s="45" t="n"/>
      <c r="CP18" s="49" t="n"/>
      <c r="CQ18" s="45" t="n"/>
      <c r="CR18" s="50" t="inlineStr">
        <is>
          <t>年</t>
        </is>
      </c>
    </row>
    <row r="19" ht="1.08" customHeight="1">
      <c r="A19" s="41" t="n"/>
      <c r="B19" s="14" t="inlineStr">
        <is>
          <t>② 退職の区分等</t>
        </is>
      </c>
      <c r="C19" s="2" t="n"/>
      <c r="D19" s="2" t="n"/>
      <c r="E19" s="2" t="n"/>
      <c r="F19" s="2" t="n"/>
      <c r="G19" s="2" t="n"/>
      <c r="H19" s="2" t="n"/>
      <c r="I19" s="2" t="n"/>
      <c r="J19" s="2" t="n"/>
      <c r="K19" s="2" t="n"/>
      <c r="L19" s="2" t="n"/>
      <c r="M19" s="2" t="n"/>
      <c r="N19" s="2" t="n"/>
      <c r="O19" s="2" t="n"/>
      <c r="P19" s="2" t="n"/>
      <c r="Q19" s="5" t="n"/>
      <c r="R19" s="51" t="inlineStr">
        <is>
          <t>＜一般・障害の区分＞</t>
        </is>
      </c>
      <c r="BH19" s="17" t="n"/>
      <c r="BW19" s="17" t="n"/>
      <c r="CP19" s="17" t="n"/>
      <c r="CR19" s="18" t="n"/>
    </row>
    <row r="20" ht="3.78" customHeight="1">
      <c r="A20" s="41" t="n"/>
      <c r="B20" s="17" t="n"/>
      <c r="Q20" s="18" t="n"/>
      <c r="BH20" s="17" t="n"/>
      <c r="BW20" s="17" t="n"/>
      <c r="CP20" s="17" t="n"/>
      <c r="CR20" s="18" t="n"/>
    </row>
    <row r="21" ht="14.58" customHeight="1">
      <c r="A21" s="41" t="n"/>
      <c r="B21" s="17" t="n"/>
      <c r="Q21" s="18" t="n"/>
      <c r="BH21" s="52" t="n"/>
      <c r="BI21" s="53" t="n"/>
      <c r="BJ21" s="53" t="n"/>
      <c r="BK21" s="53" t="n"/>
      <c r="BL21" s="53" t="n"/>
      <c r="BM21" s="53" t="n"/>
      <c r="BN21" s="53" t="n"/>
      <c r="BO21" s="53" t="n"/>
      <c r="BP21" s="53" t="n"/>
      <c r="BQ21" s="53" t="n"/>
      <c r="BR21" s="53" t="n"/>
      <c r="BS21" s="53" t="n"/>
      <c r="BT21" s="53" t="n"/>
      <c r="BU21" s="53" t="n"/>
      <c r="BV21" s="53" t="n"/>
      <c r="BW21" s="54" t="inlineStr">
        <is>
          <t>至</t>
        </is>
      </c>
      <c r="BX21" s="53" t="n"/>
      <c r="BY21" s="53" t="n"/>
      <c r="BZ21" s="55" t="n"/>
      <c r="CA21" s="53" t="n"/>
      <c r="CB21" s="53" t="n"/>
      <c r="CC21" s="53" t="n"/>
      <c r="CD21" s="53" t="n"/>
      <c r="CE21" s="53" t="n"/>
      <c r="CF21" s="56" t="inlineStr">
        <is>
          <t>年</t>
        </is>
      </c>
      <c r="CG21" s="53" t="n"/>
      <c r="CH21" s="55" t="n"/>
      <c r="CI21" s="53" t="n"/>
      <c r="CJ21" s="53" t="n"/>
      <c r="CK21" s="56" t="inlineStr">
        <is>
          <t>月</t>
        </is>
      </c>
      <c r="CL21" s="55" t="n"/>
      <c r="CM21" s="53" t="n"/>
      <c r="CN21" s="56" t="inlineStr">
        <is>
          <t>日</t>
        </is>
      </c>
      <c r="CO21" s="53" t="n"/>
      <c r="CP21" s="52" t="n"/>
      <c r="CQ21" s="53" t="n"/>
      <c r="CR21" s="57" t="n"/>
    </row>
    <row r="22" ht="2.16" customHeight="1">
      <c r="A22" s="41" t="n"/>
      <c r="B22" s="17" t="n"/>
      <c r="Q22" s="18" t="n"/>
      <c r="BH22" s="17" t="n"/>
      <c r="BK22" s="58" t="inlineStr">
        <is>
          <t>うち　一般勤続期間
との重複勤続期間</t>
        </is>
      </c>
      <c r="BL22" s="45" t="n"/>
      <c r="BM22" s="45" t="n"/>
      <c r="BN22" s="45" t="n"/>
      <c r="BO22" s="45" t="n"/>
      <c r="BP22" s="45" t="n"/>
      <c r="BQ22" s="45" t="n"/>
      <c r="BR22" s="45" t="n"/>
      <c r="BS22" s="45" t="n"/>
      <c r="BT22" s="45" t="n"/>
      <c r="BU22" s="45" t="n"/>
      <c r="BV22" s="46" t="inlineStr">
        <is>
          <t>有
無</t>
        </is>
      </c>
      <c r="BW22" s="47" t="inlineStr">
        <is>
          <t>自</t>
        </is>
      </c>
      <c r="BX22" s="45" t="n"/>
      <c r="BY22" s="45" t="n"/>
      <c r="BZ22" s="48" t="n"/>
      <c r="CA22" s="45" t="n"/>
      <c r="CB22" s="45" t="n"/>
      <c r="CC22" s="45" t="n"/>
      <c r="CD22" s="45" t="n"/>
      <c r="CE22" s="45" t="n"/>
      <c r="CF22" s="46" t="inlineStr">
        <is>
          <t>年</t>
        </is>
      </c>
      <c r="CG22" s="45" t="n"/>
      <c r="CH22" s="48" t="n"/>
      <c r="CI22" s="45" t="n"/>
      <c r="CJ22" s="45" t="n"/>
      <c r="CK22" s="46" t="inlineStr">
        <is>
          <t>月</t>
        </is>
      </c>
      <c r="CL22" s="48" t="n"/>
      <c r="CM22" s="45" t="n"/>
      <c r="CN22" s="46" t="inlineStr">
        <is>
          <t>日</t>
        </is>
      </c>
      <c r="CO22" s="45" t="n"/>
      <c r="CP22" s="49" t="n"/>
      <c r="CQ22" s="45" t="n"/>
      <c r="CR22" s="50" t="inlineStr">
        <is>
          <t>年</t>
        </is>
      </c>
    </row>
    <row r="23" ht="8.640000000000001" customHeight="1">
      <c r="A23" s="41" t="n"/>
      <c r="B23" s="17" t="n"/>
      <c r="Q23" s="18" t="n"/>
      <c r="U23" s="59" t="inlineStr">
        <is>
          <t>一般・障害</t>
        </is>
      </c>
      <c r="AH23" s="60" t="inlineStr">
        <is>
          <t>（</t>
        </is>
      </c>
      <c r="AK23" s="39" t="n"/>
      <c r="BF23" s="60" t="inlineStr">
        <is>
          <t>）</t>
        </is>
      </c>
      <c r="BH23" s="17" t="n"/>
      <c r="BW23" s="17" t="n"/>
      <c r="CP23" s="17" t="n"/>
      <c r="CR23" s="18" t="n"/>
    </row>
    <row r="24" ht="3.24" customHeight="1">
      <c r="A24" s="41" t="n"/>
      <c r="B24" s="17" t="n"/>
      <c r="Q24" s="18" t="n"/>
      <c r="BH24" s="17" t="n"/>
      <c r="BW24" s="17" t="n"/>
      <c r="CP24" s="17" t="n"/>
      <c r="CR24" s="18" t="n"/>
    </row>
    <row r="25" ht="9.720000000000001" customHeight="1">
      <c r="A25" s="41" t="n"/>
      <c r="B25" s="17" t="n"/>
      <c r="Q25" s="18" t="n"/>
      <c r="BH25" s="17" t="n"/>
      <c r="BW25" s="37" t="inlineStr">
        <is>
          <t>至</t>
        </is>
      </c>
      <c r="BZ25" s="38" t="n"/>
      <c r="CF25" s="39" t="inlineStr">
        <is>
          <t>年</t>
        </is>
      </c>
      <c r="CH25" s="38" t="n"/>
      <c r="CK25" s="39" t="inlineStr">
        <is>
          <t>月</t>
        </is>
      </c>
      <c r="CL25" s="38" t="n"/>
      <c r="CN25" s="39" t="inlineStr">
        <is>
          <t>日</t>
        </is>
      </c>
      <c r="CP25" s="17" t="n"/>
      <c r="CR25" s="18" t="n"/>
    </row>
    <row r="26" ht="3.24" customHeight="1">
      <c r="A26" s="41" t="n"/>
      <c r="B26" s="17" t="n"/>
      <c r="Q26" s="18" t="n"/>
      <c r="BH26" s="17" t="n"/>
      <c r="BW26" s="17" t="n"/>
      <c r="CP26" s="17" t="n"/>
      <c r="CR26" s="18" t="n"/>
    </row>
    <row r="27" ht="1.08" customHeight="1">
      <c r="A27" s="41" t="n"/>
      <c r="B27" s="17" t="n"/>
      <c r="Q27" s="18" t="n"/>
      <c r="R27" s="51" t="inlineStr">
        <is>
          <t>＜生活扶助の有無＞</t>
        </is>
      </c>
      <c r="BH27" s="17" t="n"/>
      <c r="BK27" s="53" t="n"/>
      <c r="BL27" s="53" t="n"/>
      <c r="BM27" s="53" t="n"/>
      <c r="BN27" s="53" t="n"/>
      <c r="BO27" s="53" t="n"/>
      <c r="BP27" s="53" t="n"/>
      <c r="BQ27" s="53" t="n"/>
      <c r="BR27" s="53" t="n"/>
      <c r="BS27" s="53" t="n"/>
      <c r="BT27" s="53" t="n"/>
      <c r="BU27" s="53" t="n"/>
      <c r="BV27" s="53" t="n"/>
      <c r="BW27" s="52" t="n"/>
      <c r="BX27" s="53" t="n"/>
      <c r="BY27" s="53" t="n"/>
      <c r="BZ27" s="53" t="n"/>
      <c r="CA27" s="53" t="n"/>
      <c r="CB27" s="53" t="n"/>
      <c r="CC27" s="53" t="n"/>
      <c r="CD27" s="53" t="n"/>
      <c r="CE27" s="53" t="n"/>
      <c r="CF27" s="53" t="n"/>
      <c r="CG27" s="53" t="n"/>
      <c r="CH27" s="53" t="n"/>
      <c r="CI27" s="53" t="n"/>
      <c r="CJ27" s="53" t="n"/>
      <c r="CK27" s="53" t="n"/>
      <c r="CL27" s="53" t="n"/>
      <c r="CM27" s="53" t="n"/>
      <c r="CN27" s="53" t="n"/>
      <c r="CO27" s="53" t="n"/>
      <c r="CP27" s="52" t="n"/>
      <c r="CQ27" s="53" t="n"/>
      <c r="CR27" s="57" t="n"/>
    </row>
    <row r="28" ht="10.8" customHeight="1">
      <c r="A28" s="41" t="n"/>
      <c r="B28" s="17" t="n"/>
      <c r="Q28" s="18" t="n"/>
      <c r="BH28" s="17" t="n"/>
      <c r="BK28" s="58" t="inlineStr">
        <is>
          <t>うち　短期勤続期間
との重複勤続期間</t>
        </is>
      </c>
      <c r="BL28" s="45" t="n"/>
      <c r="BM28" s="45" t="n"/>
      <c r="BN28" s="45" t="n"/>
      <c r="BO28" s="45" t="n"/>
      <c r="BP28" s="45" t="n"/>
      <c r="BQ28" s="45" t="n"/>
      <c r="BR28" s="45" t="n"/>
      <c r="BS28" s="45" t="n"/>
      <c r="BT28" s="45" t="n"/>
      <c r="BU28" s="45" t="n"/>
      <c r="BV28" s="46" t="inlineStr">
        <is>
          <t>有
無</t>
        </is>
      </c>
      <c r="BW28" s="47" t="inlineStr">
        <is>
          <t>自</t>
        </is>
      </c>
      <c r="BX28" s="45" t="n"/>
      <c r="BY28" s="45" t="n"/>
      <c r="BZ28" s="48" t="n"/>
      <c r="CA28" s="45" t="n"/>
      <c r="CB28" s="45" t="n"/>
      <c r="CC28" s="45" t="n"/>
      <c r="CD28" s="45" t="n"/>
      <c r="CE28" s="45" t="n"/>
      <c r="CF28" s="46" t="inlineStr">
        <is>
          <t>年</t>
        </is>
      </c>
      <c r="CG28" s="45" t="n"/>
      <c r="CH28" s="48" t="n"/>
      <c r="CI28" s="45" t="n"/>
      <c r="CJ28" s="45" t="n"/>
      <c r="CK28" s="46" t="inlineStr">
        <is>
          <t>月</t>
        </is>
      </c>
      <c r="CL28" s="48" t="n"/>
      <c r="CM28" s="45" t="n"/>
      <c r="CN28" s="46" t="inlineStr">
        <is>
          <t>日</t>
        </is>
      </c>
      <c r="CO28" s="45" t="n"/>
      <c r="CP28" s="49" t="n"/>
      <c r="CQ28" s="45" t="n"/>
      <c r="CR28" s="50" t="inlineStr">
        <is>
          <t>年</t>
        </is>
      </c>
    </row>
    <row r="29" ht="3.24" customHeight="1">
      <c r="A29" s="41" t="n"/>
      <c r="B29" s="17" t="n"/>
      <c r="Q29" s="18" t="n"/>
      <c r="BH29" s="17" t="n"/>
      <c r="BW29" s="17" t="n"/>
      <c r="CP29" s="17" t="n"/>
      <c r="CR29" s="18" t="n"/>
    </row>
    <row r="30" ht="10.8" customHeight="1">
      <c r="A30" s="41" t="n"/>
      <c r="B30" s="17" t="n"/>
      <c r="Q30" s="18" t="n"/>
      <c r="BH30" s="17" t="n"/>
      <c r="BW30" s="37" t="inlineStr">
        <is>
          <t>至</t>
        </is>
      </c>
      <c r="BZ30" s="38" t="n"/>
      <c r="CF30" s="39" t="inlineStr">
        <is>
          <t>年</t>
        </is>
      </c>
      <c r="CH30" s="38" t="n"/>
      <c r="CK30" s="39" t="inlineStr">
        <is>
          <t>月</t>
        </is>
      </c>
      <c r="CL30" s="38" t="n"/>
      <c r="CN30" s="39" t="inlineStr">
        <is>
          <t>日</t>
        </is>
      </c>
      <c r="CP30" s="17" t="n"/>
      <c r="CR30" s="18" t="n"/>
    </row>
    <row r="31" ht="3.24" customHeight="1">
      <c r="A31" s="41" t="n"/>
      <c r="B31" s="17" t="n"/>
      <c r="Q31" s="18" t="n"/>
      <c r="U31" s="59" t="inlineStr">
        <is>
          <t>有・無</t>
        </is>
      </c>
      <c r="BH31" s="17" t="n"/>
      <c r="BK31" s="53" t="n"/>
      <c r="BL31" s="53" t="n"/>
      <c r="BM31" s="53" t="n"/>
      <c r="BN31" s="53" t="n"/>
      <c r="BO31" s="53" t="n"/>
      <c r="BP31" s="53" t="n"/>
      <c r="BQ31" s="53" t="n"/>
      <c r="BR31" s="53" t="n"/>
      <c r="BS31" s="53" t="n"/>
      <c r="BT31" s="53" t="n"/>
      <c r="BU31" s="53" t="n"/>
      <c r="BV31" s="53" t="n"/>
      <c r="BW31" s="52" t="n"/>
      <c r="BX31" s="53" t="n"/>
      <c r="BY31" s="53" t="n"/>
      <c r="BZ31" s="53" t="n"/>
      <c r="CA31" s="53" t="n"/>
      <c r="CB31" s="53" t="n"/>
      <c r="CC31" s="53" t="n"/>
      <c r="CD31" s="53" t="n"/>
      <c r="CE31" s="53" t="n"/>
      <c r="CF31" s="53" t="n"/>
      <c r="CG31" s="53" t="n"/>
      <c r="CH31" s="53" t="n"/>
      <c r="CI31" s="53" t="n"/>
      <c r="CJ31" s="53" t="n"/>
      <c r="CK31" s="53" t="n"/>
      <c r="CL31" s="53" t="n"/>
      <c r="CM31" s="53" t="n"/>
      <c r="CN31" s="53" t="n"/>
      <c r="CO31" s="53" t="n"/>
      <c r="CP31" s="52" t="n"/>
      <c r="CQ31" s="53" t="n"/>
      <c r="CR31" s="57" t="n"/>
    </row>
    <row r="32" ht="10.8" customHeight="1">
      <c r="A32" s="41" t="n"/>
      <c r="B32" s="17" t="n"/>
      <c r="Q32" s="18" t="n"/>
      <c r="BH32" s="44" t="inlineStr">
        <is>
          <t>うち　短期勤続期間</t>
        </is>
      </c>
      <c r="BI32" s="45" t="n"/>
      <c r="BJ32" s="45" t="n"/>
      <c r="BK32" s="45" t="n"/>
      <c r="BL32" s="45" t="n"/>
      <c r="BM32" s="45" t="n"/>
      <c r="BN32" s="45" t="n"/>
      <c r="BO32" s="45" t="n"/>
      <c r="BP32" s="45" t="n"/>
      <c r="BQ32" s="45" t="n"/>
      <c r="BR32" s="45" t="n"/>
      <c r="BS32" s="45" t="n"/>
      <c r="BT32" s="45" t="n"/>
      <c r="BU32" s="45" t="n"/>
      <c r="BV32" s="46" t="inlineStr">
        <is>
          <t>有
無</t>
        </is>
      </c>
      <c r="BW32" s="47" t="inlineStr">
        <is>
          <t>自</t>
        </is>
      </c>
      <c r="BX32" s="45" t="n"/>
      <c r="BY32" s="45" t="n"/>
      <c r="BZ32" s="48" t="n"/>
      <c r="CA32" s="45" t="n"/>
      <c r="CB32" s="45" t="n"/>
      <c r="CC32" s="45" t="n"/>
      <c r="CD32" s="45" t="n"/>
      <c r="CE32" s="45" t="n"/>
      <c r="CF32" s="46" t="inlineStr">
        <is>
          <t>年</t>
        </is>
      </c>
      <c r="CG32" s="45" t="n"/>
      <c r="CH32" s="48" t="n"/>
      <c r="CI32" s="45" t="n"/>
      <c r="CJ32" s="45" t="n"/>
      <c r="CK32" s="46" t="inlineStr">
        <is>
          <t>月</t>
        </is>
      </c>
      <c r="CL32" s="48" t="n"/>
      <c r="CM32" s="45" t="n"/>
      <c r="CN32" s="46" t="inlineStr">
        <is>
          <t>日</t>
        </is>
      </c>
      <c r="CO32" s="45" t="n"/>
      <c r="CP32" s="49" t="n"/>
      <c r="CQ32" s="45" t="n"/>
      <c r="CR32" s="50" t="inlineStr">
        <is>
          <t>年</t>
        </is>
      </c>
    </row>
    <row r="33" ht="3.78" customHeight="1">
      <c r="A33" s="41" t="n"/>
      <c r="B33" s="17" t="n"/>
      <c r="Q33" s="18" t="n"/>
      <c r="BH33" s="17" t="n"/>
      <c r="BW33" s="17" t="n"/>
      <c r="CP33" s="17" t="n"/>
      <c r="CR33" s="18" t="n"/>
    </row>
    <row r="34" ht="7.02" customHeight="1">
      <c r="A34" s="41" t="n"/>
      <c r="B34" s="17" t="n"/>
      <c r="Q34" s="18" t="n"/>
      <c r="BH34" s="17" t="n"/>
      <c r="BW34" s="37" t="inlineStr">
        <is>
          <t>至</t>
        </is>
      </c>
      <c r="BZ34" s="38" t="n"/>
      <c r="CF34" s="39" t="inlineStr">
        <is>
          <t>年</t>
        </is>
      </c>
      <c r="CH34" s="38" t="n"/>
      <c r="CK34" s="39" t="inlineStr">
        <is>
          <t>月</t>
        </is>
      </c>
      <c r="CL34" s="38" t="n"/>
      <c r="CN34" s="39" t="inlineStr">
        <is>
          <t>日</t>
        </is>
      </c>
      <c r="CP34" s="17" t="n"/>
      <c r="CR34" s="18" t="n"/>
    </row>
    <row r="35" ht="7.56" customHeight="1">
      <c r="A35" s="61" t="n"/>
      <c r="B35" s="20" t="n"/>
      <c r="C35" s="9" t="n"/>
      <c r="D35" s="9" t="n"/>
      <c r="E35" s="9" t="n"/>
      <c r="F35" s="9" t="n"/>
      <c r="G35" s="9" t="n"/>
      <c r="H35" s="9" t="n"/>
      <c r="I35" s="9" t="n"/>
      <c r="J35" s="9" t="n"/>
      <c r="K35" s="9" t="n"/>
      <c r="L35" s="9" t="n"/>
      <c r="M35" s="9" t="n"/>
      <c r="N35" s="9" t="n"/>
      <c r="O35" s="9" t="n"/>
      <c r="P35" s="9" t="n"/>
      <c r="Q35" s="12" t="n"/>
      <c r="R35" s="9" t="n"/>
      <c r="S35" s="9" t="n"/>
      <c r="T35" s="9" t="n"/>
      <c r="U35" s="9" t="n"/>
      <c r="V35" s="9" t="n"/>
      <c r="W35" s="9" t="n"/>
      <c r="X35" s="9" t="n"/>
      <c r="Y35" s="9" t="n"/>
      <c r="Z35" s="9" t="n"/>
      <c r="AA35" s="9" t="n"/>
      <c r="AB35" s="9" t="n"/>
      <c r="AC35" s="9" t="n"/>
      <c r="AD35" s="9" t="n"/>
      <c r="AE35" s="9" t="n"/>
      <c r="AF35" s="9" t="n"/>
      <c r="AG35" s="9" t="n"/>
      <c r="AH35" s="9" t="n"/>
      <c r="AI35" s="9" t="n"/>
      <c r="AJ35" s="9" t="n"/>
      <c r="AK35" s="9" t="n"/>
      <c r="AL35" s="9" t="n"/>
      <c r="AM35" s="9" t="n"/>
      <c r="AN35" s="9" t="n"/>
      <c r="AO35" s="9" t="n"/>
      <c r="AP35" s="9" t="n"/>
      <c r="AQ35" s="9" t="n"/>
      <c r="AR35" s="9" t="n"/>
      <c r="AS35" s="9" t="n"/>
      <c r="AT35" s="9" t="n"/>
      <c r="AU35" s="9" t="n"/>
      <c r="AV35" s="9" t="n"/>
      <c r="AW35" s="9" t="n"/>
      <c r="AX35" s="9" t="n"/>
      <c r="AY35" s="9" t="n"/>
      <c r="AZ35" s="9" t="n"/>
      <c r="BA35" s="9" t="n"/>
      <c r="BB35" s="9" t="n"/>
      <c r="BC35" s="9" t="n"/>
      <c r="BD35" s="9" t="n"/>
      <c r="BE35" s="9" t="n"/>
      <c r="BF35" s="9" t="n"/>
      <c r="BG35" s="9" t="n"/>
      <c r="BH35" s="52" t="n"/>
      <c r="BI35" s="53" t="n"/>
      <c r="BJ35" s="53" t="n"/>
      <c r="BK35" s="53" t="n"/>
      <c r="BL35" s="53" t="n"/>
      <c r="BM35" s="53" t="n"/>
      <c r="BN35" s="53" t="n"/>
      <c r="BO35" s="53" t="n"/>
      <c r="BP35" s="53" t="n"/>
      <c r="BQ35" s="53" t="n"/>
      <c r="BR35" s="53" t="n"/>
      <c r="BS35" s="53" t="n"/>
      <c r="BT35" s="53" t="n"/>
      <c r="BU35" s="53" t="n"/>
      <c r="BV35" s="53" t="n"/>
      <c r="BW35" s="52" t="n"/>
      <c r="BX35" s="53" t="n"/>
      <c r="BY35" s="53" t="n"/>
      <c r="BZ35" s="53" t="n"/>
      <c r="CA35" s="53" t="n"/>
      <c r="CB35" s="53" t="n"/>
      <c r="CC35" s="53" t="n"/>
      <c r="CD35" s="53" t="n"/>
      <c r="CE35" s="53" t="n"/>
      <c r="CF35" s="53" t="n"/>
      <c r="CG35" s="53" t="n"/>
      <c r="CH35" s="53" t="n"/>
      <c r="CI35" s="53" t="n"/>
      <c r="CJ35" s="53" t="n"/>
      <c r="CK35" s="53" t="n"/>
      <c r="CL35" s="53" t="n"/>
      <c r="CM35" s="53" t="n"/>
      <c r="CN35" s="53" t="n"/>
      <c r="CO35" s="53" t="n"/>
      <c r="CP35" s="52" t="n"/>
      <c r="CQ35" s="53" t="n"/>
      <c r="CR35" s="57" t="n"/>
    </row>
    <row r="36" ht="3.24" customHeight="1"/>
    <row r="37" ht="10.8" customHeight="1">
      <c r="A37" s="29" t="n"/>
      <c r="B37" s="62" t="inlineStr">
        <is>
          <t>あなたが本年中に他にも退職手当等の支払を受けたことがある場合には、このＢ欄に記載してください。</t>
        </is>
      </c>
      <c r="C37" s="31" t="n"/>
      <c r="D37" s="31" t="n"/>
      <c r="E37" s="31" t="n"/>
      <c r="F37" s="31" t="n"/>
      <c r="G37" s="31" t="n"/>
      <c r="H37" s="31" t="n"/>
      <c r="I37" s="31" t="n"/>
      <c r="J37" s="31" t="n"/>
      <c r="K37" s="31" t="n"/>
      <c r="L37" s="31" t="n"/>
      <c r="M37" s="31" t="n"/>
      <c r="N37" s="31" t="n"/>
      <c r="O37" s="31" t="n"/>
      <c r="P37" s="31" t="n"/>
      <c r="Q37" s="31" t="n"/>
      <c r="R37" s="31" t="n"/>
      <c r="S37" s="31" t="n"/>
      <c r="T37" s="31" t="n"/>
      <c r="U37" s="31" t="n"/>
      <c r="V37" s="31" t="n"/>
      <c r="W37" s="31" t="n"/>
      <c r="X37" s="31" t="n"/>
      <c r="Y37" s="31" t="n"/>
      <c r="Z37" s="31" t="n"/>
      <c r="AA37" s="31" t="n"/>
      <c r="AB37" s="31" t="n"/>
      <c r="AC37" s="31" t="n"/>
      <c r="AD37" s="31" t="n"/>
      <c r="AE37" s="31" t="n"/>
      <c r="AF37" s="31" t="n"/>
      <c r="AG37" s="31" t="n"/>
      <c r="AH37" s="31" t="n"/>
      <c r="AI37" s="31" t="n"/>
      <c r="AJ37" s="31" t="n"/>
      <c r="AK37" s="31" t="n"/>
      <c r="AL37" s="31" t="n"/>
      <c r="AM37" s="31" t="n"/>
      <c r="AN37" s="31" t="n"/>
      <c r="AO37" s="31" t="n"/>
      <c r="AP37" s="31" t="n"/>
      <c r="AQ37" s="31" t="n"/>
      <c r="AR37" s="31" t="n"/>
      <c r="AS37" s="31" t="n"/>
      <c r="AT37" s="31" t="n"/>
      <c r="AU37" s="31" t="n"/>
      <c r="AV37" s="31" t="n"/>
      <c r="AW37" s="31" t="n"/>
      <c r="AX37" s="31" t="n"/>
      <c r="AY37" s="31" t="n"/>
      <c r="AZ37" s="31" t="n"/>
      <c r="BA37" s="31" t="n"/>
      <c r="BB37" s="31" t="n"/>
      <c r="BC37" s="31" t="n"/>
      <c r="BD37" s="31" t="n"/>
      <c r="BE37" s="31" t="n"/>
      <c r="BF37" s="31" t="n"/>
      <c r="BG37" s="31" t="n"/>
      <c r="BH37" s="31" t="n"/>
      <c r="BI37" s="31" t="n"/>
      <c r="BJ37" s="31" t="n"/>
      <c r="BK37" s="31" t="n"/>
      <c r="BL37" s="31" t="n"/>
      <c r="BM37" s="31" t="n"/>
      <c r="BN37" s="31" t="n"/>
      <c r="BO37" s="31" t="n"/>
      <c r="BP37" s="31" t="n"/>
      <c r="BQ37" s="31" t="n"/>
      <c r="BR37" s="31" t="n"/>
      <c r="BS37" s="31" t="n"/>
      <c r="BT37" s="31" t="n"/>
      <c r="BU37" s="31" t="n"/>
      <c r="BV37" s="31" t="n"/>
      <c r="BW37" s="31" t="n"/>
      <c r="BX37" s="31" t="n"/>
      <c r="BY37" s="31" t="n"/>
      <c r="BZ37" s="31" t="n"/>
      <c r="CA37" s="31" t="n"/>
      <c r="CB37" s="31" t="n"/>
      <c r="CC37" s="31" t="n"/>
      <c r="CD37" s="31" t="n"/>
      <c r="CE37" s="31" t="n"/>
      <c r="CF37" s="31" t="n"/>
      <c r="CG37" s="31" t="n"/>
      <c r="CH37" s="31" t="n"/>
      <c r="CI37" s="31" t="n"/>
      <c r="CJ37" s="31" t="n"/>
      <c r="CK37" s="31" t="n"/>
      <c r="CL37" s="31" t="n"/>
      <c r="CM37" s="31" t="n"/>
      <c r="CN37" s="31" t="n"/>
      <c r="CO37" s="31" t="n"/>
      <c r="CP37" s="31" t="n"/>
      <c r="CQ37" s="31" t="n"/>
      <c r="CR37" s="32" t="n"/>
    </row>
    <row r="38" ht="10.8" customHeight="1">
      <c r="A38" s="33" t="inlineStr">
        <is>
          <t>Ｂ</t>
        </is>
      </c>
      <c r="B38" s="63" t="inlineStr">
        <is>
          <t>④　本年中に支払を受けた他
　の退職手当等についての勤
　続期間</t>
        </is>
      </c>
      <c r="AB38" s="37" t="inlineStr">
        <is>
          <t>自</t>
        </is>
      </c>
      <c r="AF38" s="38" t="n"/>
      <c r="AQ38" s="39" t="inlineStr">
        <is>
          <t>年</t>
        </is>
      </c>
      <c r="AU38" s="38" t="n"/>
      <c r="AY38" s="39" t="inlineStr">
        <is>
          <t>月</t>
        </is>
      </c>
      <c r="BC38" s="38" t="n"/>
      <c r="BF38" s="39" t="inlineStr">
        <is>
          <t>日</t>
        </is>
      </c>
      <c r="BH38" s="36" t="inlineStr">
        <is>
          <t>⑤　③と④の通算勤続期間</t>
        </is>
      </c>
      <c r="BW38" s="37" t="inlineStr">
        <is>
          <t>自</t>
        </is>
      </c>
      <c r="BZ38" s="38" t="n"/>
      <c r="CF38" s="39" t="inlineStr">
        <is>
          <t>年</t>
        </is>
      </c>
      <c r="CH38" s="38" t="n"/>
      <c r="CK38" s="39" t="inlineStr">
        <is>
          <t>月</t>
        </is>
      </c>
      <c r="CL38" s="38" t="n"/>
      <c r="CN38" s="39" t="inlineStr">
        <is>
          <t>日</t>
        </is>
      </c>
      <c r="CP38" s="19" t="n"/>
      <c r="CR38" s="40" t="inlineStr">
        <is>
          <t>年</t>
        </is>
      </c>
    </row>
    <row r="39" ht="2.16" customHeight="1">
      <c r="A39" s="41" t="n"/>
      <c r="AB39" s="17" t="n"/>
      <c r="BH39" s="17" t="n"/>
      <c r="BW39" s="17" t="n"/>
      <c r="CP39" s="17" t="n"/>
      <c r="CR39" s="18" t="n"/>
    </row>
    <row r="40" ht="12.96" customHeight="1">
      <c r="A40" s="41" t="n"/>
      <c r="AB40" s="17" t="n"/>
      <c r="BH40" s="20" t="n"/>
      <c r="BI40" s="9" t="n"/>
      <c r="BJ40" s="9" t="n"/>
      <c r="BK40" s="9" t="n"/>
      <c r="BL40" s="9" t="n"/>
      <c r="BM40" s="9" t="n"/>
      <c r="BN40" s="9" t="n"/>
      <c r="BO40" s="9" t="n"/>
      <c r="BP40" s="9" t="n"/>
      <c r="BQ40" s="9" t="n"/>
      <c r="BR40" s="9" t="n"/>
      <c r="BS40" s="9" t="n"/>
      <c r="BT40" s="9" t="n"/>
      <c r="BU40" s="9" t="n"/>
      <c r="BV40" s="9" t="n"/>
      <c r="BW40" s="42" t="inlineStr">
        <is>
          <t>至</t>
        </is>
      </c>
      <c r="BX40" s="9" t="n"/>
      <c r="BY40" s="9" t="n"/>
      <c r="BZ40" s="43" t="n"/>
      <c r="CA40" s="9" t="n"/>
      <c r="CB40" s="9" t="n"/>
      <c r="CC40" s="9" t="n"/>
      <c r="CD40" s="9" t="n"/>
      <c r="CE40" s="9" t="n"/>
      <c r="CF40" s="10" t="inlineStr">
        <is>
          <t>年</t>
        </is>
      </c>
      <c r="CG40" s="9" t="n"/>
      <c r="CH40" s="43" t="n"/>
      <c r="CI40" s="9" t="n"/>
      <c r="CJ40" s="9" t="n"/>
      <c r="CK40" s="10" t="inlineStr">
        <is>
          <t>月</t>
        </is>
      </c>
      <c r="CL40" s="43" t="n"/>
      <c r="CM40" s="9" t="n"/>
      <c r="CN40" s="10" t="inlineStr">
        <is>
          <t>日</t>
        </is>
      </c>
      <c r="CO40" s="9" t="n"/>
      <c r="CP40" s="20" t="n"/>
      <c r="CQ40" s="9" t="n"/>
      <c r="CR40" s="12" t="n"/>
    </row>
    <row r="41" ht="10.8" customHeight="1">
      <c r="A41" s="41" t="n"/>
      <c r="AB41" s="37" t="inlineStr">
        <is>
          <t>至</t>
        </is>
      </c>
      <c r="AF41" s="38" t="n"/>
      <c r="AQ41" s="39" t="inlineStr">
        <is>
          <t>年</t>
        </is>
      </c>
      <c r="AU41" s="38" t="n"/>
      <c r="AY41" s="39" t="inlineStr">
        <is>
          <t>月</t>
        </is>
      </c>
      <c r="BC41" s="38" t="n"/>
      <c r="BF41" s="39" t="inlineStr">
        <is>
          <t>日</t>
        </is>
      </c>
      <c r="BH41" s="44" t="inlineStr">
        <is>
          <t>うち　特定役員等勤続期間</t>
        </is>
      </c>
      <c r="BI41" s="45" t="n"/>
      <c r="BJ41" s="45" t="n"/>
      <c r="BK41" s="45" t="n"/>
      <c r="BL41" s="45" t="n"/>
      <c r="BM41" s="45" t="n"/>
      <c r="BN41" s="45" t="n"/>
      <c r="BO41" s="45" t="n"/>
      <c r="BP41" s="45" t="n"/>
      <c r="BQ41" s="45" t="n"/>
      <c r="BR41" s="45" t="n"/>
      <c r="BS41" s="45" t="n"/>
      <c r="BT41" s="45" t="n"/>
      <c r="BU41" s="45" t="n"/>
      <c r="BV41" s="46" t="inlineStr">
        <is>
          <t>有
無</t>
        </is>
      </c>
      <c r="BW41" s="47" t="inlineStr">
        <is>
          <t>自</t>
        </is>
      </c>
      <c r="BX41" s="45" t="n"/>
      <c r="BY41" s="45" t="n"/>
      <c r="BZ41" s="48" t="n"/>
      <c r="CA41" s="45" t="n"/>
      <c r="CB41" s="45" t="n"/>
      <c r="CC41" s="45" t="n"/>
      <c r="CD41" s="45" t="n"/>
      <c r="CE41" s="45" t="n"/>
      <c r="CF41" s="46" t="inlineStr">
        <is>
          <t>年</t>
        </is>
      </c>
      <c r="CG41" s="45" t="n"/>
      <c r="CH41" s="48" t="n"/>
      <c r="CI41" s="45" t="n"/>
      <c r="CJ41" s="45" t="n"/>
      <c r="CK41" s="46" t="inlineStr">
        <is>
          <t>月</t>
        </is>
      </c>
      <c r="CL41" s="48" t="n"/>
      <c r="CM41" s="45" t="n"/>
      <c r="CN41" s="46" t="inlineStr">
        <is>
          <t>日</t>
        </is>
      </c>
      <c r="CO41" s="45" t="n"/>
      <c r="CP41" s="49" t="n"/>
      <c r="CQ41" s="45" t="n"/>
      <c r="CR41" s="50" t="inlineStr">
        <is>
          <t>年</t>
        </is>
      </c>
    </row>
    <row r="42" ht="2.16" customHeight="1">
      <c r="A42" s="41" t="n"/>
      <c r="AB42" s="17" t="n"/>
      <c r="BH42" s="17" t="n"/>
      <c r="BW42" s="17" t="n"/>
      <c r="CP42" s="17" t="n"/>
      <c r="CR42" s="18" t="n"/>
    </row>
    <row r="43" ht="12.96" customHeight="1">
      <c r="A43" s="41" t="n"/>
      <c r="B43" s="9" t="n"/>
      <c r="C43" s="9" t="n"/>
      <c r="D43" s="9" t="n"/>
      <c r="E43" s="9" t="n"/>
      <c r="F43" s="9" t="n"/>
      <c r="G43" s="9" t="n"/>
      <c r="H43" s="9" t="n"/>
      <c r="I43" s="9" t="n"/>
      <c r="J43" s="9" t="n"/>
      <c r="K43" s="9" t="n"/>
      <c r="L43" s="9" t="n"/>
      <c r="M43" s="9" t="n"/>
      <c r="N43" s="9" t="n"/>
      <c r="O43" s="9" t="n"/>
      <c r="P43" s="9" t="n"/>
      <c r="Q43" s="9" t="n"/>
      <c r="R43" s="9" t="n"/>
      <c r="S43" s="9" t="n"/>
      <c r="T43" s="9" t="n"/>
      <c r="U43" s="9" t="n"/>
      <c r="V43" s="9" t="n"/>
      <c r="W43" s="9" t="n"/>
      <c r="X43" s="9" t="n"/>
      <c r="Y43" s="9" t="n"/>
      <c r="Z43" s="9" t="n"/>
      <c r="AA43" s="9" t="n"/>
      <c r="AB43" s="20" t="n"/>
      <c r="AC43" s="9" t="n"/>
      <c r="AD43" s="9" t="n"/>
      <c r="AE43" s="9" t="n"/>
      <c r="AF43" s="9" t="n"/>
      <c r="AG43" s="9" t="n"/>
      <c r="AH43" s="9" t="n"/>
      <c r="AI43" s="9" t="n"/>
      <c r="AJ43" s="9" t="n"/>
      <c r="AK43" s="9" t="n"/>
      <c r="AL43" s="9" t="n"/>
      <c r="AM43" s="9" t="n"/>
      <c r="AN43" s="9" t="n"/>
      <c r="AO43" s="9" t="n"/>
      <c r="AP43" s="9" t="n"/>
      <c r="AQ43" s="9" t="n"/>
      <c r="AR43" s="9" t="n"/>
      <c r="AS43" s="9" t="n"/>
      <c r="AT43" s="9" t="n"/>
      <c r="AU43" s="9" t="n"/>
      <c r="AV43" s="9" t="n"/>
      <c r="AW43" s="9" t="n"/>
      <c r="AX43" s="9" t="n"/>
      <c r="AY43" s="9" t="n"/>
      <c r="AZ43" s="9" t="n"/>
      <c r="BA43" s="9" t="n"/>
      <c r="BB43" s="9" t="n"/>
      <c r="BC43" s="9" t="n"/>
      <c r="BD43" s="9" t="n"/>
      <c r="BE43" s="9" t="n"/>
      <c r="BF43" s="9" t="n"/>
      <c r="BG43" s="9" t="n"/>
      <c r="BH43" s="52" t="n"/>
      <c r="BI43" s="53" t="n"/>
      <c r="BJ43" s="53" t="n"/>
      <c r="BK43" s="53" t="n"/>
      <c r="BL43" s="53" t="n"/>
      <c r="BM43" s="53" t="n"/>
      <c r="BN43" s="53" t="n"/>
      <c r="BO43" s="53" t="n"/>
      <c r="BP43" s="53" t="n"/>
      <c r="BQ43" s="53" t="n"/>
      <c r="BR43" s="53" t="n"/>
      <c r="BS43" s="53" t="n"/>
      <c r="BT43" s="53" t="n"/>
      <c r="BU43" s="53" t="n"/>
      <c r="BV43" s="53" t="n"/>
      <c r="BW43" s="54" t="inlineStr">
        <is>
          <t>至</t>
        </is>
      </c>
      <c r="BX43" s="53" t="n"/>
      <c r="BY43" s="53" t="n"/>
      <c r="BZ43" s="55" t="n"/>
      <c r="CA43" s="53" t="n"/>
      <c r="CB43" s="53" t="n"/>
      <c r="CC43" s="53" t="n"/>
      <c r="CD43" s="53" t="n"/>
      <c r="CE43" s="53" t="n"/>
      <c r="CF43" s="56" t="inlineStr">
        <is>
          <t>年</t>
        </is>
      </c>
      <c r="CG43" s="53" t="n"/>
      <c r="CH43" s="55" t="n"/>
      <c r="CI43" s="53" t="n"/>
      <c r="CJ43" s="53" t="n"/>
      <c r="CK43" s="56" t="inlineStr">
        <is>
          <t>月</t>
        </is>
      </c>
      <c r="CL43" s="55" t="n"/>
      <c r="CM43" s="53" t="n"/>
      <c r="CN43" s="56" t="inlineStr">
        <is>
          <t>日</t>
        </is>
      </c>
      <c r="CO43" s="53" t="n"/>
      <c r="CP43" s="52" t="n"/>
      <c r="CQ43" s="53" t="n"/>
      <c r="CR43" s="57" t="n"/>
    </row>
    <row r="44" ht="10.8" customHeight="1">
      <c r="A44" s="41" t="n"/>
      <c r="E44" s="64" t="inlineStr">
        <is>
          <t>うち　特定役員等勤続期間</t>
        </is>
      </c>
      <c r="F44" s="45" t="n"/>
      <c r="G44" s="45" t="n"/>
      <c r="H44" s="45" t="n"/>
      <c r="I44" s="45" t="n"/>
      <c r="J44" s="45" t="n"/>
      <c r="K44" s="45" t="n"/>
      <c r="L44" s="45" t="n"/>
      <c r="M44" s="45" t="n"/>
      <c r="N44" s="45" t="n"/>
      <c r="O44" s="45" t="n"/>
      <c r="P44" s="45" t="n"/>
      <c r="Q44" s="45" t="n"/>
      <c r="R44" s="45" t="n"/>
      <c r="S44" s="45" t="n"/>
      <c r="T44" s="45" t="n"/>
      <c r="U44" s="45" t="n"/>
      <c r="V44" s="45" t="n"/>
      <c r="W44" s="45" t="n"/>
      <c r="X44" s="45" t="n"/>
      <c r="Y44" s="46" t="inlineStr">
        <is>
          <t>有
無</t>
        </is>
      </c>
      <c r="Z44" s="45" t="n"/>
      <c r="AA44" s="45" t="n"/>
      <c r="AB44" s="47" t="inlineStr">
        <is>
          <t>自</t>
        </is>
      </c>
      <c r="AC44" s="45" t="n"/>
      <c r="AD44" s="48" t="n"/>
      <c r="AE44" s="45" t="n"/>
      <c r="AF44" s="45" t="n"/>
      <c r="AG44" s="45" t="n"/>
      <c r="AH44" s="45" t="n"/>
      <c r="AI44" s="45" t="n"/>
      <c r="AJ44" s="45" t="n"/>
      <c r="AK44" s="45" t="n"/>
      <c r="AL44" s="45" t="n"/>
      <c r="AM44" s="46" t="inlineStr">
        <is>
          <t>年</t>
        </is>
      </c>
      <c r="AN44" s="45" t="n"/>
      <c r="AO44" s="48" t="n"/>
      <c r="AP44" s="45" t="n"/>
      <c r="AQ44" s="45" t="n"/>
      <c r="AR44" s="45" t="n"/>
      <c r="AS44" s="45" t="n"/>
      <c r="AT44" s="46" t="inlineStr">
        <is>
          <t>月</t>
        </is>
      </c>
      <c r="AU44" s="45" t="n"/>
      <c r="AV44" s="48" t="n"/>
      <c r="AW44" s="45" t="n"/>
      <c r="AX44" s="45" t="n"/>
      <c r="AY44" s="46" t="inlineStr">
        <is>
          <t>日</t>
        </is>
      </c>
      <c r="AZ44" s="45" t="n"/>
      <c r="BA44" s="45" t="n"/>
      <c r="BB44" s="49" t="n"/>
      <c r="BC44" s="45" t="n"/>
      <c r="BD44" s="45" t="n"/>
      <c r="BE44" s="45" t="n"/>
      <c r="BF44" s="65" t="inlineStr">
        <is>
          <t>年</t>
        </is>
      </c>
      <c r="BG44" s="45" t="n"/>
      <c r="BH44" s="17" t="n"/>
      <c r="BK44" s="58" t="inlineStr">
        <is>
          <t>うち　一般勤続期間
との重複勤続期間</t>
        </is>
      </c>
      <c r="BL44" s="45" t="n"/>
      <c r="BM44" s="45" t="n"/>
      <c r="BN44" s="45" t="n"/>
      <c r="BO44" s="45" t="n"/>
      <c r="BP44" s="45" t="n"/>
      <c r="BQ44" s="45" t="n"/>
      <c r="BR44" s="45" t="n"/>
      <c r="BS44" s="45" t="n"/>
      <c r="BT44" s="45" t="n"/>
      <c r="BU44" s="45" t="n"/>
      <c r="BV44" s="46" t="inlineStr">
        <is>
          <t>有
無</t>
        </is>
      </c>
      <c r="BW44" s="47" t="inlineStr">
        <is>
          <t>自</t>
        </is>
      </c>
      <c r="BX44" s="45" t="n"/>
      <c r="BY44" s="45" t="n"/>
      <c r="BZ44" s="48" t="n"/>
      <c r="CA44" s="45" t="n"/>
      <c r="CB44" s="45" t="n"/>
      <c r="CC44" s="45" t="n"/>
      <c r="CD44" s="45" t="n"/>
      <c r="CE44" s="45" t="n"/>
      <c r="CF44" s="46" t="inlineStr">
        <is>
          <t>年</t>
        </is>
      </c>
      <c r="CG44" s="45" t="n"/>
      <c r="CH44" s="48" t="n"/>
      <c r="CI44" s="45" t="n"/>
      <c r="CJ44" s="45" t="n"/>
      <c r="CK44" s="46" t="inlineStr">
        <is>
          <t>月</t>
        </is>
      </c>
      <c r="CL44" s="48" t="n"/>
      <c r="CM44" s="45" t="n"/>
      <c r="CN44" s="46" t="inlineStr">
        <is>
          <t>日</t>
        </is>
      </c>
      <c r="CO44" s="45" t="n"/>
      <c r="CP44" s="49" t="n"/>
      <c r="CQ44" s="45" t="n"/>
      <c r="CR44" s="50" t="inlineStr">
        <is>
          <t>年</t>
        </is>
      </c>
    </row>
    <row r="45" ht="2.16" customHeight="1">
      <c r="A45" s="41" t="n"/>
      <c r="AB45" s="17" t="n"/>
      <c r="BB45" s="17" t="n"/>
      <c r="BH45" s="17" t="n"/>
      <c r="BW45" s="17" t="n"/>
      <c r="CP45" s="17" t="n"/>
      <c r="CR45" s="18" t="n"/>
    </row>
    <row r="46" ht="12.96" customHeight="1">
      <c r="A46" s="41" t="n"/>
      <c r="AB46" s="17" t="n"/>
      <c r="BB46" s="17" t="n"/>
      <c r="BH46" s="17" t="n"/>
      <c r="BK46" s="53" t="n"/>
      <c r="BL46" s="53" t="n"/>
      <c r="BM46" s="53" t="n"/>
      <c r="BN46" s="53" t="n"/>
      <c r="BO46" s="53" t="n"/>
      <c r="BP46" s="53" t="n"/>
      <c r="BQ46" s="53" t="n"/>
      <c r="BR46" s="53" t="n"/>
      <c r="BS46" s="53" t="n"/>
      <c r="BT46" s="53" t="n"/>
      <c r="BU46" s="53" t="n"/>
      <c r="BV46" s="53" t="n"/>
      <c r="BW46" s="54" t="inlineStr">
        <is>
          <t>至</t>
        </is>
      </c>
      <c r="BX46" s="53" t="n"/>
      <c r="BY46" s="53" t="n"/>
      <c r="BZ46" s="55" t="n"/>
      <c r="CA46" s="53" t="n"/>
      <c r="CB46" s="53" t="n"/>
      <c r="CC46" s="53" t="n"/>
      <c r="CD46" s="53" t="n"/>
      <c r="CE46" s="53" t="n"/>
      <c r="CF46" s="56" t="inlineStr">
        <is>
          <t>年</t>
        </is>
      </c>
      <c r="CG46" s="53" t="n"/>
      <c r="CH46" s="55" t="n"/>
      <c r="CI46" s="53" t="n"/>
      <c r="CJ46" s="53" t="n"/>
      <c r="CK46" s="56" t="inlineStr">
        <is>
          <t>月</t>
        </is>
      </c>
      <c r="CL46" s="55" t="n"/>
      <c r="CM46" s="53" t="n"/>
      <c r="CN46" s="56" t="inlineStr">
        <is>
          <t>日</t>
        </is>
      </c>
      <c r="CO46" s="53" t="n"/>
      <c r="CP46" s="52" t="n"/>
      <c r="CQ46" s="53" t="n"/>
      <c r="CR46" s="57" t="n"/>
    </row>
    <row r="47" ht="4.86" customHeight="1">
      <c r="A47" s="41" t="n"/>
      <c r="AB47" s="17" t="n"/>
      <c r="BB47" s="17" t="n"/>
      <c r="BH47" s="17" t="n"/>
      <c r="BK47" s="58" t="inlineStr">
        <is>
          <t>うち　短期勤続期間
との重複勤続期間</t>
        </is>
      </c>
      <c r="BL47" s="45" t="n"/>
      <c r="BM47" s="45" t="n"/>
      <c r="BN47" s="45" t="n"/>
      <c r="BO47" s="45" t="n"/>
      <c r="BP47" s="45" t="n"/>
      <c r="BQ47" s="45" t="n"/>
      <c r="BR47" s="45" t="n"/>
      <c r="BS47" s="45" t="n"/>
      <c r="BT47" s="45" t="n"/>
      <c r="BU47" s="45" t="n"/>
      <c r="BV47" s="46" t="inlineStr">
        <is>
          <t>有
無</t>
        </is>
      </c>
      <c r="BW47" s="47" t="inlineStr">
        <is>
          <t>自</t>
        </is>
      </c>
      <c r="BX47" s="45" t="n"/>
      <c r="BY47" s="45" t="n"/>
      <c r="BZ47" s="48" t="n"/>
      <c r="CA47" s="45" t="n"/>
      <c r="CB47" s="45" t="n"/>
      <c r="CC47" s="45" t="n"/>
      <c r="CD47" s="45" t="n"/>
      <c r="CE47" s="45" t="n"/>
      <c r="CF47" s="46" t="inlineStr">
        <is>
          <t>年</t>
        </is>
      </c>
      <c r="CG47" s="45" t="n"/>
      <c r="CH47" s="48" t="n"/>
      <c r="CI47" s="45" t="n"/>
      <c r="CJ47" s="45" t="n"/>
      <c r="CK47" s="46" t="inlineStr">
        <is>
          <t>月</t>
        </is>
      </c>
      <c r="CL47" s="48" t="n"/>
      <c r="CM47" s="45" t="n"/>
      <c r="CN47" s="46" t="inlineStr">
        <is>
          <t>日</t>
        </is>
      </c>
      <c r="CO47" s="45" t="n"/>
      <c r="CP47" s="49" t="n"/>
      <c r="CQ47" s="45" t="n"/>
      <c r="CR47" s="50" t="inlineStr">
        <is>
          <t>年</t>
        </is>
      </c>
    </row>
    <row r="48" ht="5.94" customHeight="1">
      <c r="A48" s="41" t="n"/>
      <c r="AB48" s="37" t="inlineStr">
        <is>
          <t>至</t>
        </is>
      </c>
      <c r="AD48" s="38" t="n"/>
      <c r="AM48" s="39" t="inlineStr">
        <is>
          <t>年</t>
        </is>
      </c>
      <c r="AO48" s="38" t="n"/>
      <c r="AT48" s="39" t="inlineStr">
        <is>
          <t>月</t>
        </is>
      </c>
      <c r="AV48" s="38" t="n"/>
      <c r="AY48" s="39" t="inlineStr">
        <is>
          <t>日</t>
        </is>
      </c>
      <c r="BB48" s="17" t="n"/>
      <c r="BH48" s="17" t="n"/>
      <c r="BW48" s="17" t="n"/>
      <c r="CP48" s="17" t="n"/>
      <c r="CR48" s="18" t="n"/>
    </row>
    <row r="49" ht="2.16" customHeight="1">
      <c r="A49" s="41" t="n"/>
      <c r="AB49" s="17" t="n"/>
      <c r="BB49" s="17" t="n"/>
      <c r="BH49" s="17" t="n"/>
      <c r="BW49" s="17" t="n"/>
      <c r="CP49" s="17" t="n"/>
      <c r="CR49" s="18" t="n"/>
    </row>
    <row r="50" ht="12.96" customHeight="1">
      <c r="A50" s="41" t="n"/>
      <c r="AB50" s="17" t="n"/>
      <c r="BB50" s="17" t="n"/>
      <c r="BH50" s="17" t="n"/>
      <c r="BK50" s="53" t="n"/>
      <c r="BL50" s="53" t="n"/>
      <c r="BM50" s="53" t="n"/>
      <c r="BN50" s="53" t="n"/>
      <c r="BO50" s="53" t="n"/>
      <c r="BP50" s="53" t="n"/>
      <c r="BQ50" s="53" t="n"/>
      <c r="BR50" s="53" t="n"/>
      <c r="BS50" s="53" t="n"/>
      <c r="BT50" s="53" t="n"/>
      <c r="BU50" s="53" t="n"/>
      <c r="BV50" s="53" t="n"/>
      <c r="BW50" s="54" t="inlineStr">
        <is>
          <t>至</t>
        </is>
      </c>
      <c r="BX50" s="53" t="n"/>
      <c r="BY50" s="53" t="n"/>
      <c r="BZ50" s="55" t="n"/>
      <c r="CA50" s="53" t="n"/>
      <c r="CB50" s="53" t="n"/>
      <c r="CC50" s="53" t="n"/>
      <c r="CD50" s="53" t="n"/>
      <c r="CE50" s="53" t="n"/>
      <c r="CF50" s="56" t="inlineStr">
        <is>
          <t>年</t>
        </is>
      </c>
      <c r="CG50" s="53" t="n"/>
      <c r="CH50" s="55" t="n"/>
      <c r="CI50" s="53" t="n"/>
      <c r="CJ50" s="53" t="n"/>
      <c r="CK50" s="56" t="inlineStr">
        <is>
          <t>月</t>
        </is>
      </c>
      <c r="CL50" s="55" t="n"/>
      <c r="CM50" s="53" t="n"/>
      <c r="CN50" s="56" t="inlineStr">
        <is>
          <t>日</t>
        </is>
      </c>
      <c r="CO50" s="53" t="n"/>
      <c r="CP50" s="52" t="n"/>
      <c r="CQ50" s="53" t="n"/>
      <c r="CR50" s="57" t="n"/>
    </row>
    <row r="51" ht="9.720000000000001" customHeight="1">
      <c r="A51" s="41"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2" t="n"/>
      <c r="AC51" s="53" t="n"/>
      <c r="AD51" s="53" t="n"/>
      <c r="AE51" s="53" t="n"/>
      <c r="AF51" s="53" t="n"/>
      <c r="AG51" s="53" t="n"/>
      <c r="AH51" s="53" t="n"/>
      <c r="AI51" s="53" t="n"/>
      <c r="AJ51" s="53" t="n"/>
      <c r="AK51" s="53" t="n"/>
      <c r="AL51" s="53" t="n"/>
      <c r="AM51" s="53" t="n"/>
      <c r="AN51" s="53" t="n"/>
      <c r="AO51" s="53" t="n"/>
      <c r="AP51" s="53" t="n"/>
      <c r="AQ51" s="53" t="n"/>
      <c r="AR51" s="53" t="n"/>
      <c r="AS51" s="53" t="n"/>
      <c r="AT51" s="53" t="n"/>
      <c r="AU51" s="53" t="n"/>
      <c r="AV51" s="53" t="n"/>
      <c r="AW51" s="53" t="n"/>
      <c r="AX51" s="53" t="n"/>
      <c r="AY51" s="53" t="n"/>
      <c r="AZ51" s="53" t="n"/>
      <c r="BA51" s="53" t="n"/>
      <c r="BB51" s="52" t="n"/>
      <c r="BC51" s="53" t="n"/>
      <c r="BD51" s="53" t="n"/>
      <c r="BE51" s="53" t="n"/>
      <c r="BF51" s="53" t="n"/>
      <c r="BG51" s="53" t="n"/>
      <c r="BH51" s="17" t="n"/>
      <c r="BK51" s="58" t="inlineStr">
        <is>
          <t>うち　全重複勤続期間</t>
        </is>
      </c>
      <c r="BL51" s="45" t="n"/>
      <c r="BM51" s="45" t="n"/>
      <c r="BN51" s="45" t="n"/>
      <c r="BO51" s="45" t="n"/>
      <c r="BP51" s="45" t="n"/>
      <c r="BQ51" s="45" t="n"/>
      <c r="BR51" s="45" t="n"/>
      <c r="BS51" s="45" t="n"/>
      <c r="BT51" s="45" t="n"/>
      <c r="BU51" s="45" t="n"/>
      <c r="BV51" s="46" t="inlineStr">
        <is>
          <t>有
無</t>
        </is>
      </c>
      <c r="BW51" s="47" t="inlineStr">
        <is>
          <t>自</t>
        </is>
      </c>
      <c r="BX51" s="45" t="n"/>
      <c r="BY51" s="45" t="n"/>
      <c r="BZ51" s="48" t="n"/>
      <c r="CA51" s="45" t="n"/>
      <c r="CB51" s="45" t="n"/>
      <c r="CC51" s="45" t="n"/>
      <c r="CD51" s="45" t="n"/>
      <c r="CE51" s="45" t="n"/>
      <c r="CF51" s="46" t="inlineStr">
        <is>
          <t>年</t>
        </is>
      </c>
      <c r="CG51" s="45" t="n"/>
      <c r="CH51" s="48" t="n"/>
      <c r="CI51" s="45" t="n"/>
      <c r="CJ51" s="45" t="n"/>
      <c r="CK51" s="46" t="inlineStr">
        <is>
          <t>月</t>
        </is>
      </c>
      <c r="CL51" s="48" t="n"/>
      <c r="CM51" s="45" t="n"/>
      <c r="CN51" s="46" t="inlineStr">
        <is>
          <t>日</t>
        </is>
      </c>
      <c r="CO51" s="45" t="n"/>
      <c r="CP51" s="49" t="n"/>
      <c r="CQ51" s="45" t="n"/>
      <c r="CR51" s="50" t="inlineStr">
        <is>
          <t>年</t>
        </is>
      </c>
    </row>
    <row r="52" ht="1.08" customHeight="1">
      <c r="A52" s="41" t="n"/>
      <c r="E52" s="64" t="inlineStr">
        <is>
          <t>うち　短期勤続期間</t>
        </is>
      </c>
      <c r="F52" s="45" t="n"/>
      <c r="G52" s="45" t="n"/>
      <c r="H52" s="45" t="n"/>
      <c r="I52" s="45" t="n"/>
      <c r="J52" s="45" t="n"/>
      <c r="K52" s="45" t="n"/>
      <c r="L52" s="45" t="n"/>
      <c r="M52" s="45" t="n"/>
      <c r="N52" s="45" t="n"/>
      <c r="O52" s="45" t="n"/>
      <c r="P52" s="45" t="n"/>
      <c r="Q52" s="45" t="n"/>
      <c r="R52" s="45" t="n"/>
      <c r="S52" s="45" t="n"/>
      <c r="T52" s="45" t="n"/>
      <c r="U52" s="45" t="n"/>
      <c r="V52" s="45" t="n"/>
      <c r="W52" s="45" t="n"/>
      <c r="X52" s="45" t="n"/>
      <c r="Y52" s="46" t="inlineStr">
        <is>
          <t>有
無</t>
        </is>
      </c>
      <c r="Z52" s="45" t="n"/>
      <c r="AA52" s="45" t="n"/>
      <c r="AB52" s="47" t="inlineStr">
        <is>
          <t>自</t>
        </is>
      </c>
      <c r="AC52" s="45" t="n"/>
      <c r="AD52" s="48" t="n"/>
      <c r="AE52" s="45" t="n"/>
      <c r="AF52" s="45" t="n"/>
      <c r="AG52" s="45" t="n"/>
      <c r="AH52" s="45" t="n"/>
      <c r="AI52" s="45" t="n"/>
      <c r="AJ52" s="45" t="n"/>
      <c r="AK52" s="45" t="n"/>
      <c r="AL52" s="45" t="n"/>
      <c r="AM52" s="46" t="inlineStr">
        <is>
          <t>年</t>
        </is>
      </c>
      <c r="AN52" s="45" t="n"/>
      <c r="AO52" s="48" t="n"/>
      <c r="AP52" s="45" t="n"/>
      <c r="AQ52" s="45" t="n"/>
      <c r="AR52" s="45" t="n"/>
      <c r="AS52" s="45" t="n"/>
      <c r="AT52" s="46" t="inlineStr">
        <is>
          <t>月</t>
        </is>
      </c>
      <c r="AU52" s="45" t="n"/>
      <c r="AV52" s="48" t="n"/>
      <c r="AW52" s="45" t="n"/>
      <c r="AX52" s="45" t="n"/>
      <c r="AY52" s="46" t="inlineStr">
        <is>
          <t>日</t>
        </is>
      </c>
      <c r="AZ52" s="45" t="n"/>
      <c r="BA52" s="45" t="n"/>
      <c r="BB52" s="49" t="n"/>
      <c r="BC52" s="45" t="n"/>
      <c r="BD52" s="45" t="n"/>
      <c r="BE52" s="45" t="n"/>
      <c r="BF52" s="65" t="inlineStr">
        <is>
          <t>年</t>
        </is>
      </c>
      <c r="BG52" s="45" t="n"/>
      <c r="BH52" s="17" t="n"/>
      <c r="BW52" s="17" t="n"/>
      <c r="CP52" s="17" t="n"/>
      <c r="CR52" s="18" t="n"/>
    </row>
    <row r="53" ht="2.16" customHeight="1">
      <c r="A53" s="41" t="n"/>
      <c r="AB53" s="17" t="n"/>
      <c r="BB53" s="17" t="n"/>
      <c r="BH53" s="17" t="n"/>
      <c r="BW53" s="17" t="n"/>
      <c r="CP53" s="17" t="n"/>
      <c r="CR53" s="18" t="n"/>
    </row>
    <row r="54" ht="7.56" customHeight="1">
      <c r="A54" s="41" t="n"/>
      <c r="AB54" s="17" t="n"/>
      <c r="BB54" s="17" t="n"/>
      <c r="BH54" s="17" t="n"/>
      <c r="BW54" s="37" t="inlineStr">
        <is>
          <t>至</t>
        </is>
      </c>
      <c r="BZ54" s="38" t="n"/>
      <c r="CF54" s="39" t="inlineStr">
        <is>
          <t>年</t>
        </is>
      </c>
      <c r="CH54" s="38" t="n"/>
      <c r="CK54" s="39" t="inlineStr">
        <is>
          <t>月</t>
        </is>
      </c>
      <c r="CL54" s="38" t="n"/>
      <c r="CN54" s="39" t="inlineStr">
        <is>
          <t>日</t>
        </is>
      </c>
      <c r="CP54" s="17" t="n"/>
      <c r="CR54" s="18" t="n"/>
    </row>
    <row r="55" ht="5.4" customHeight="1">
      <c r="A55" s="41" t="n"/>
      <c r="AB55" s="17" t="n"/>
      <c r="BB55" s="17" t="n"/>
      <c r="BH55" s="17" t="n"/>
      <c r="BK55" s="53" t="n"/>
      <c r="BL55" s="53" t="n"/>
      <c r="BM55" s="53" t="n"/>
      <c r="BN55" s="53" t="n"/>
      <c r="BO55" s="53" t="n"/>
      <c r="BP55" s="53" t="n"/>
      <c r="BQ55" s="53" t="n"/>
      <c r="BR55" s="53" t="n"/>
      <c r="BS55" s="53" t="n"/>
      <c r="BT55" s="53" t="n"/>
      <c r="BU55" s="53" t="n"/>
      <c r="BV55" s="53" t="n"/>
      <c r="BW55" s="52" t="n"/>
      <c r="BX55" s="53" t="n"/>
      <c r="BY55" s="53" t="n"/>
      <c r="BZ55" s="53" t="n"/>
      <c r="CA55" s="53" t="n"/>
      <c r="CB55" s="53" t="n"/>
      <c r="CC55" s="53" t="n"/>
      <c r="CD55" s="53" t="n"/>
      <c r="CE55" s="53" t="n"/>
      <c r="CF55" s="53" t="n"/>
      <c r="CG55" s="53" t="n"/>
      <c r="CH55" s="53" t="n"/>
      <c r="CI55" s="53" t="n"/>
      <c r="CJ55" s="53" t="n"/>
      <c r="CK55" s="53" t="n"/>
      <c r="CL55" s="53" t="n"/>
      <c r="CM55" s="53" t="n"/>
      <c r="CN55" s="53" t="n"/>
      <c r="CO55" s="53" t="n"/>
      <c r="CP55" s="52" t="n"/>
      <c r="CQ55" s="53" t="n"/>
      <c r="CR55" s="57" t="n"/>
    </row>
    <row r="56" ht="10.8" customHeight="1">
      <c r="A56" s="41" t="n"/>
      <c r="AB56" s="17" t="n"/>
      <c r="BB56" s="17" t="n"/>
      <c r="BH56" s="44" t="inlineStr">
        <is>
          <t>うち　短期勤続期間</t>
        </is>
      </c>
      <c r="BI56" s="45" t="n"/>
      <c r="BJ56" s="45" t="n"/>
      <c r="BK56" s="45" t="n"/>
      <c r="BL56" s="45" t="n"/>
      <c r="BM56" s="45" t="n"/>
      <c r="BN56" s="45" t="n"/>
      <c r="BO56" s="45" t="n"/>
      <c r="BP56" s="45" t="n"/>
      <c r="BQ56" s="45" t="n"/>
      <c r="BR56" s="45" t="n"/>
      <c r="BS56" s="45" t="n"/>
      <c r="BT56" s="45" t="n"/>
      <c r="BU56" s="45" t="n"/>
      <c r="BV56" s="46" t="inlineStr">
        <is>
          <t>有
無</t>
        </is>
      </c>
      <c r="BW56" s="47" t="inlineStr">
        <is>
          <t>自</t>
        </is>
      </c>
      <c r="BX56" s="45" t="n"/>
      <c r="BY56" s="45" t="n"/>
      <c r="BZ56" s="48" t="n"/>
      <c r="CA56" s="45" t="n"/>
      <c r="CB56" s="45" t="n"/>
      <c r="CC56" s="45" t="n"/>
      <c r="CD56" s="45" t="n"/>
      <c r="CE56" s="45" t="n"/>
      <c r="CF56" s="46" t="inlineStr">
        <is>
          <t>年</t>
        </is>
      </c>
      <c r="CG56" s="45" t="n"/>
      <c r="CH56" s="48" t="n"/>
      <c r="CI56" s="45" t="n"/>
      <c r="CJ56" s="45" t="n"/>
      <c r="CK56" s="46" t="inlineStr">
        <is>
          <t>月</t>
        </is>
      </c>
      <c r="CL56" s="48" t="n"/>
      <c r="CM56" s="45" t="n"/>
      <c r="CN56" s="46" t="inlineStr">
        <is>
          <t>日</t>
        </is>
      </c>
      <c r="CO56" s="45" t="n"/>
      <c r="CP56" s="49" t="n"/>
      <c r="CQ56" s="45" t="n"/>
      <c r="CR56" s="50" t="inlineStr">
        <is>
          <t>年</t>
        </is>
      </c>
    </row>
    <row r="57" ht="2.16" customHeight="1">
      <c r="A57" s="41" t="n"/>
      <c r="AB57" s="17" t="n"/>
      <c r="BB57" s="17" t="n"/>
      <c r="BH57" s="17" t="n"/>
      <c r="BW57" s="17" t="n"/>
      <c r="CP57" s="17" t="n"/>
      <c r="CR57" s="18" t="n"/>
    </row>
    <row r="58" ht="4.32" customHeight="1">
      <c r="A58" s="41" t="n"/>
      <c r="AB58" s="17" t="n"/>
      <c r="BB58" s="17" t="n"/>
      <c r="BH58" s="17" t="n"/>
      <c r="BW58" s="37" t="inlineStr">
        <is>
          <t>至</t>
        </is>
      </c>
      <c r="BZ58" s="38" t="n"/>
      <c r="CF58" s="39" t="inlineStr">
        <is>
          <t>年</t>
        </is>
      </c>
      <c r="CH58" s="38" t="n"/>
      <c r="CK58" s="39" t="inlineStr">
        <is>
          <t>月</t>
        </is>
      </c>
      <c r="CL58" s="38" t="n"/>
      <c r="CN58" s="39" t="inlineStr">
        <is>
          <t>日</t>
        </is>
      </c>
      <c r="CP58" s="17" t="n"/>
      <c r="CR58" s="18" t="n"/>
    </row>
    <row r="59" ht="8.640000000000001" customHeight="1">
      <c r="A59" s="41" t="n"/>
      <c r="AB59" s="37" t="inlineStr">
        <is>
          <t>至</t>
        </is>
      </c>
      <c r="AD59" s="38" t="n"/>
      <c r="AM59" s="39" t="inlineStr">
        <is>
          <t>年</t>
        </is>
      </c>
      <c r="AO59" s="38" t="n"/>
      <c r="AT59" s="39" t="inlineStr">
        <is>
          <t>月</t>
        </is>
      </c>
      <c r="AV59" s="38" t="n"/>
      <c r="AY59" s="39" t="inlineStr">
        <is>
          <t>日</t>
        </is>
      </c>
      <c r="BB59" s="17" t="n"/>
      <c r="BH59" s="52" t="n"/>
      <c r="BI59" s="53" t="n"/>
      <c r="BJ59" s="53" t="n"/>
      <c r="BK59" s="53" t="n"/>
      <c r="BL59" s="53" t="n"/>
      <c r="BM59" s="53" t="n"/>
      <c r="BN59" s="53" t="n"/>
      <c r="BO59" s="53" t="n"/>
      <c r="BP59" s="53" t="n"/>
      <c r="BQ59" s="53" t="n"/>
      <c r="BR59" s="53" t="n"/>
      <c r="BS59" s="53" t="n"/>
      <c r="BT59" s="53" t="n"/>
      <c r="BU59" s="53" t="n"/>
      <c r="BV59" s="53" t="n"/>
      <c r="BW59" s="52" t="n"/>
      <c r="BX59" s="53" t="n"/>
      <c r="BY59" s="53" t="n"/>
      <c r="BZ59" s="53" t="n"/>
      <c r="CA59" s="53" t="n"/>
      <c r="CB59" s="53" t="n"/>
      <c r="CC59" s="53" t="n"/>
      <c r="CD59" s="53" t="n"/>
      <c r="CE59" s="53" t="n"/>
      <c r="CF59" s="53" t="n"/>
      <c r="CG59" s="53" t="n"/>
      <c r="CH59" s="53" t="n"/>
      <c r="CI59" s="53" t="n"/>
      <c r="CJ59" s="53" t="n"/>
      <c r="CK59" s="53" t="n"/>
      <c r="CL59" s="53" t="n"/>
      <c r="CM59" s="53" t="n"/>
      <c r="CN59" s="53" t="n"/>
      <c r="CO59" s="53" t="n"/>
      <c r="CP59" s="52" t="n"/>
      <c r="CQ59" s="53" t="n"/>
      <c r="CR59" s="57" t="n"/>
    </row>
    <row r="60" ht="10.8" customHeight="1">
      <c r="A60" s="41" t="n"/>
      <c r="AB60" s="17" t="n"/>
      <c r="BB60" s="17" t="n"/>
      <c r="BH60" s="17" t="n"/>
      <c r="BK60" s="58" t="inlineStr">
        <is>
          <t>うち　一般勤続期間
との重複勤続期間</t>
        </is>
      </c>
      <c r="BL60" s="45" t="n"/>
      <c r="BM60" s="45" t="n"/>
      <c r="BN60" s="45" t="n"/>
      <c r="BO60" s="45" t="n"/>
      <c r="BP60" s="45" t="n"/>
      <c r="BQ60" s="45" t="n"/>
      <c r="BR60" s="45" t="n"/>
      <c r="BS60" s="45" t="n"/>
      <c r="BT60" s="45" t="n"/>
      <c r="BU60" s="45" t="n"/>
      <c r="BV60" s="46" t="inlineStr">
        <is>
          <t>有
無</t>
        </is>
      </c>
      <c r="BW60" s="47" t="inlineStr">
        <is>
          <t>自</t>
        </is>
      </c>
      <c r="BX60" s="45" t="n"/>
      <c r="BY60" s="45" t="n"/>
      <c r="BZ60" s="48" t="n"/>
      <c r="CA60" s="45" t="n"/>
      <c r="CB60" s="45" t="n"/>
      <c r="CC60" s="45" t="n"/>
      <c r="CD60" s="45" t="n"/>
      <c r="CE60" s="45" t="n"/>
      <c r="CF60" s="46" t="inlineStr">
        <is>
          <t>年</t>
        </is>
      </c>
      <c r="CG60" s="45" t="n"/>
      <c r="CH60" s="48" t="n"/>
      <c r="CI60" s="45" t="n"/>
      <c r="CJ60" s="45" t="n"/>
      <c r="CK60" s="46" t="inlineStr">
        <is>
          <t>月</t>
        </is>
      </c>
      <c r="CL60" s="48" t="n"/>
      <c r="CM60" s="45" t="n"/>
      <c r="CN60" s="46" t="inlineStr">
        <is>
          <t>日</t>
        </is>
      </c>
      <c r="CO60" s="45" t="n"/>
      <c r="CP60" s="49" t="n"/>
      <c r="CQ60" s="45" t="n"/>
      <c r="CR60" s="50" t="inlineStr">
        <is>
          <t>年</t>
        </is>
      </c>
    </row>
    <row r="61" ht="1.62" customHeight="1">
      <c r="A61" s="41" t="n"/>
      <c r="AB61" s="17" t="n"/>
      <c r="BB61" s="17" t="n"/>
      <c r="BH61" s="17" t="n"/>
      <c r="BW61" s="17" t="n"/>
      <c r="CP61" s="17" t="n"/>
      <c r="CR61" s="18" t="n"/>
    </row>
    <row r="62" ht="12.42" customHeight="1">
      <c r="A62" s="61" t="n"/>
      <c r="B62" s="9" t="n"/>
      <c r="C62" s="9" t="n"/>
      <c r="D62" s="9" t="n"/>
      <c r="E62" s="53" t="n"/>
      <c r="F62" s="53" t="n"/>
      <c r="G62" s="53" t="n"/>
      <c r="H62" s="53" t="n"/>
      <c r="I62" s="53" t="n"/>
      <c r="J62" s="53" t="n"/>
      <c r="K62" s="53" t="n"/>
      <c r="L62" s="53" t="n"/>
      <c r="M62" s="53" t="n"/>
      <c r="N62" s="53" t="n"/>
      <c r="O62" s="53" t="n"/>
      <c r="P62" s="53" t="n"/>
      <c r="Q62" s="53" t="n"/>
      <c r="R62" s="53" t="n"/>
      <c r="S62" s="53" t="n"/>
      <c r="T62" s="53" t="n"/>
      <c r="U62" s="53" t="n"/>
      <c r="V62" s="53" t="n"/>
      <c r="W62" s="53" t="n"/>
      <c r="X62" s="53" t="n"/>
      <c r="Y62" s="53" t="n"/>
      <c r="Z62" s="53" t="n"/>
      <c r="AA62" s="53" t="n"/>
      <c r="AB62" s="52" t="n"/>
      <c r="AC62" s="53" t="n"/>
      <c r="AD62" s="53" t="n"/>
      <c r="AE62" s="53" t="n"/>
      <c r="AF62" s="53" t="n"/>
      <c r="AG62" s="53" t="n"/>
      <c r="AH62" s="53" t="n"/>
      <c r="AI62" s="53" t="n"/>
      <c r="AJ62" s="53" t="n"/>
      <c r="AK62" s="53" t="n"/>
      <c r="AL62" s="53" t="n"/>
      <c r="AM62" s="53" t="n"/>
      <c r="AN62" s="53" t="n"/>
      <c r="AO62" s="53" t="n"/>
      <c r="AP62" s="53" t="n"/>
      <c r="AQ62" s="53" t="n"/>
      <c r="AR62" s="53" t="n"/>
      <c r="AS62" s="53" t="n"/>
      <c r="AT62" s="53" t="n"/>
      <c r="AU62" s="53" t="n"/>
      <c r="AV62" s="53" t="n"/>
      <c r="AW62" s="53" t="n"/>
      <c r="AX62" s="53" t="n"/>
      <c r="AY62" s="53" t="n"/>
      <c r="AZ62" s="53" t="n"/>
      <c r="BA62" s="53" t="n"/>
      <c r="BB62" s="52" t="n"/>
      <c r="BC62" s="53" t="n"/>
      <c r="BD62" s="53" t="n"/>
      <c r="BE62" s="53" t="n"/>
      <c r="BF62" s="53" t="n"/>
      <c r="BG62" s="53" t="n"/>
      <c r="BH62" s="20" t="n"/>
      <c r="BI62" s="9" t="n"/>
      <c r="BJ62" s="9" t="n"/>
      <c r="BK62" s="53" t="n"/>
      <c r="BL62" s="53" t="n"/>
      <c r="BM62" s="53" t="n"/>
      <c r="BN62" s="53" t="n"/>
      <c r="BO62" s="53" t="n"/>
      <c r="BP62" s="53" t="n"/>
      <c r="BQ62" s="53" t="n"/>
      <c r="BR62" s="53" t="n"/>
      <c r="BS62" s="53" t="n"/>
      <c r="BT62" s="53" t="n"/>
      <c r="BU62" s="53" t="n"/>
      <c r="BV62" s="53" t="n"/>
      <c r="BW62" s="54" t="inlineStr">
        <is>
          <t>至</t>
        </is>
      </c>
      <c r="BX62" s="53" t="n"/>
      <c r="BY62" s="53" t="n"/>
      <c r="BZ62" s="55" t="n"/>
      <c r="CA62" s="53" t="n"/>
      <c r="CB62" s="53" t="n"/>
      <c r="CC62" s="53" t="n"/>
      <c r="CD62" s="53" t="n"/>
      <c r="CE62" s="53" t="n"/>
      <c r="CF62" s="56" t="inlineStr">
        <is>
          <t>年</t>
        </is>
      </c>
      <c r="CG62" s="53" t="n"/>
      <c r="CH62" s="55" t="n"/>
      <c r="CI62" s="53" t="n"/>
      <c r="CJ62" s="53" t="n"/>
      <c r="CK62" s="56" t="inlineStr">
        <is>
          <t>月</t>
        </is>
      </c>
      <c r="CL62" s="55" t="n"/>
      <c r="CM62" s="53" t="n"/>
      <c r="CN62" s="56" t="inlineStr">
        <is>
          <t>日</t>
        </is>
      </c>
      <c r="CO62" s="53" t="n"/>
      <c r="CP62" s="52" t="n"/>
      <c r="CQ62" s="53" t="n"/>
      <c r="CR62" s="57" t="n"/>
    </row>
    <row r="63" ht="3.24" customHeight="1"/>
    <row r="64" ht="3.24" customHeight="1">
      <c r="A64" s="66" t="inlineStr">
        <is>
          <t>C</t>
        </is>
      </c>
      <c r="B64" s="2" t="n"/>
      <c r="C64" s="2" t="n"/>
      <c r="D64" s="2" t="n"/>
      <c r="E64" s="2" t="n"/>
      <c r="F64" s="2" t="n"/>
      <c r="G64" s="2" t="n"/>
      <c r="H64" s="2" t="n"/>
      <c r="I64" s="2" t="n"/>
      <c r="J64" s="2" t="n"/>
      <c r="K64" s="2" t="n"/>
      <c r="L64" s="2" t="n"/>
      <c r="M64" s="2" t="n"/>
      <c r="N64" s="2" t="n"/>
      <c r="O64" s="2" t="n"/>
      <c r="P64" s="2" t="n"/>
      <c r="Q64" s="2" t="n"/>
      <c r="R64" s="2" t="n"/>
      <c r="S64" s="2" t="n"/>
      <c r="T64" s="2" t="n"/>
      <c r="U64" s="2" t="n"/>
      <c r="V64" s="2" t="n"/>
      <c r="W64" s="2" t="n"/>
      <c r="X64" s="2" t="n"/>
      <c r="Y64" s="2" t="n"/>
      <c r="Z64" s="2" t="n"/>
      <c r="AA64" s="2" t="n"/>
      <c r="AB64" s="2" t="n"/>
      <c r="AC64" s="2" t="n"/>
      <c r="AD64" s="2" t="n"/>
      <c r="AE64" s="2" t="n"/>
      <c r="AF64" s="2" t="n"/>
      <c r="AG64" s="2" t="n"/>
      <c r="AH64" s="2" t="n"/>
      <c r="AI64" s="2" t="n"/>
      <c r="AJ64" s="2" t="n"/>
      <c r="AK64" s="2" t="n"/>
      <c r="AL64" s="2" t="n"/>
      <c r="AM64" s="2" t="n"/>
      <c r="AN64" s="2" t="n"/>
      <c r="AO64" s="2" t="n"/>
      <c r="AP64" s="2" t="n"/>
      <c r="AQ64" s="2" t="n"/>
      <c r="AR64" s="2" t="n"/>
      <c r="AS64" s="2" t="n"/>
      <c r="AT64" s="2" t="n"/>
      <c r="AU64" s="2" t="n"/>
      <c r="AV64" s="2" t="n"/>
      <c r="AW64" s="2" t="n"/>
      <c r="AX64" s="2" t="n"/>
      <c r="AY64" s="2" t="n"/>
      <c r="AZ64" s="2" t="n"/>
      <c r="BA64" s="2" t="n"/>
      <c r="BB64" s="2" t="n"/>
      <c r="BC64" s="2" t="n"/>
      <c r="BD64" s="2" t="n"/>
      <c r="BE64" s="2" t="n"/>
      <c r="BF64" s="2" t="n"/>
      <c r="BG64" s="2" t="n"/>
      <c r="BH64" s="67" t="inlineStr">
        <is>
          <t>⑥　左記の前年以前に支払を受けた退
　職手当等についての勤続期間</t>
        </is>
      </c>
      <c r="BI64" s="2" t="n"/>
      <c r="BJ64" s="2" t="n"/>
      <c r="BK64" s="2" t="n"/>
      <c r="BL64" s="2" t="n"/>
      <c r="BM64" s="2" t="n"/>
      <c r="BN64" s="2" t="n"/>
      <c r="BO64" s="2" t="n"/>
      <c r="BP64" s="2" t="n"/>
      <c r="BQ64" s="2" t="n"/>
      <c r="BR64" s="2" t="n"/>
      <c r="BS64" s="2" t="n"/>
      <c r="BT64" s="2" t="n"/>
      <c r="BU64" s="2" t="n"/>
      <c r="BV64" s="2" t="n"/>
      <c r="BW64" s="15" t="inlineStr">
        <is>
          <t>自</t>
        </is>
      </c>
      <c r="BX64" s="2" t="n"/>
      <c r="BY64" s="2" t="n"/>
      <c r="BZ64" s="4" t="n"/>
      <c r="CA64" s="2" t="n"/>
      <c r="CB64" s="2" t="n"/>
      <c r="CC64" s="2" t="n"/>
      <c r="CD64" s="2" t="n"/>
      <c r="CE64" s="2" t="n"/>
      <c r="CF64" s="3" t="inlineStr">
        <is>
          <t>年</t>
        </is>
      </c>
      <c r="CG64" s="2" t="n"/>
      <c r="CH64" s="4" t="n"/>
      <c r="CI64" s="2" t="n"/>
      <c r="CJ64" s="2" t="n"/>
      <c r="CK64" s="3" t="inlineStr">
        <is>
          <t>月</t>
        </is>
      </c>
      <c r="CL64" s="4" t="n"/>
      <c r="CM64" s="2" t="n"/>
      <c r="CN64" s="3" t="inlineStr">
        <is>
          <t>日</t>
        </is>
      </c>
      <c r="CO64" s="2" t="n"/>
      <c r="CP64" s="14" t="n"/>
      <c r="CQ64" s="2" t="n"/>
      <c r="CR64" s="68" t="inlineStr">
        <is>
          <t>年</t>
        </is>
      </c>
    </row>
    <row r="65" ht="7.56" customHeight="1">
      <c r="A65" s="41" t="n"/>
      <c r="D65" s="69" t="inlineStr">
        <is>
          <t>あなたが前年以前に次の退職手当等の支払を受けた場合には、その退職手当等について、このＣ欄に記載してください。
⑴　前年以前４年内に退職手当等の支払を受けた場合（⑵及び⑶の場合を除きます。）　前年以前４年内に支払を受けた退職手当等
⑵　令和８年１月１日以後、かつ、前年以前９年内に確定拠出年金法に基づく一時金の支払を受けた場合（⑶の場合を除きます。）　次の退職手当等
・令和８年１月１日以後、かつ、前年以前９年内に支払を受けた退職手当等
・令和８年１月１日前、かつ、前年以前４年内に支払を受けた退職手当等
⑶　本年中に確定拠出年金法に基づく一時金の支払を受ける場合　前年以前19年内に支払を受けた退職手当等</t>
        </is>
      </c>
      <c r="BH65" s="17" t="n"/>
      <c r="BW65" s="17" t="n"/>
      <c r="CP65" s="17" t="n"/>
      <c r="CR65" s="18" t="n"/>
    </row>
    <row r="66" ht="2.16" customHeight="1">
      <c r="A66" s="41" t="n"/>
      <c r="BH66" s="17" t="n"/>
      <c r="BW66" s="17" t="n"/>
      <c r="CP66" s="17" t="n"/>
      <c r="CR66" s="18" t="n"/>
    </row>
    <row r="67" ht="12.96" customHeight="1">
      <c r="A67" s="41" t="n"/>
      <c r="BH67" s="20" t="n"/>
      <c r="BI67" s="9" t="n"/>
      <c r="BJ67" s="9" t="n"/>
      <c r="BK67" s="9" t="n"/>
      <c r="BL67" s="9" t="n"/>
      <c r="BM67" s="9" t="n"/>
      <c r="BN67" s="9" t="n"/>
      <c r="BO67" s="9" t="n"/>
      <c r="BP67" s="9" t="n"/>
      <c r="BQ67" s="9" t="n"/>
      <c r="BR67" s="9" t="n"/>
      <c r="BS67" s="9" t="n"/>
      <c r="BT67" s="9" t="n"/>
      <c r="BU67" s="9" t="n"/>
      <c r="BV67" s="9" t="n"/>
      <c r="BW67" s="42" t="inlineStr">
        <is>
          <t>至</t>
        </is>
      </c>
      <c r="BX67" s="9" t="n"/>
      <c r="BY67" s="9" t="n"/>
      <c r="BZ67" s="43" t="n"/>
      <c r="CA67" s="9" t="n"/>
      <c r="CB67" s="9" t="n"/>
      <c r="CC67" s="9" t="n"/>
      <c r="CD67" s="9" t="n"/>
      <c r="CE67" s="9" t="n"/>
      <c r="CF67" s="10" t="inlineStr">
        <is>
          <t>年</t>
        </is>
      </c>
      <c r="CG67" s="9" t="n"/>
      <c r="CH67" s="43" t="n"/>
      <c r="CI67" s="9" t="n"/>
      <c r="CJ67" s="9" t="n"/>
      <c r="CK67" s="10" t="inlineStr">
        <is>
          <t>月</t>
        </is>
      </c>
      <c r="CL67" s="43" t="n"/>
      <c r="CM67" s="9" t="n"/>
      <c r="CN67" s="10" t="inlineStr">
        <is>
          <t>日</t>
        </is>
      </c>
      <c r="CO67" s="9" t="n"/>
      <c r="CP67" s="20" t="n"/>
      <c r="CQ67" s="9" t="n"/>
      <c r="CR67" s="12" t="n"/>
    </row>
    <row r="68" ht="10.8" customHeight="1">
      <c r="A68" s="41" t="n"/>
      <c r="BH68" s="36" t="inlineStr">
        <is>
          <t>⑦　③又は⑤の勤続期間のうち、⑥の勤
　続期間と重複している期間</t>
        </is>
      </c>
      <c r="BW68" s="37" t="inlineStr">
        <is>
          <t>自</t>
        </is>
      </c>
      <c r="BZ68" s="38" t="n"/>
      <c r="CF68" s="39" t="inlineStr">
        <is>
          <t>年</t>
        </is>
      </c>
      <c r="CH68" s="38" t="n"/>
      <c r="CK68" s="39" t="inlineStr">
        <is>
          <t>月</t>
        </is>
      </c>
      <c r="CL68" s="38" t="n"/>
      <c r="CN68" s="39" t="inlineStr">
        <is>
          <t>日</t>
        </is>
      </c>
      <c r="CP68" s="19" t="n"/>
      <c r="CR68" s="40" t="inlineStr">
        <is>
          <t>年</t>
        </is>
      </c>
    </row>
    <row r="69" ht="2.16" customHeight="1">
      <c r="A69" s="41" t="n"/>
      <c r="BH69" s="17" t="n"/>
      <c r="BW69" s="17" t="n"/>
      <c r="CP69" s="17" t="n"/>
      <c r="CR69" s="18" t="n"/>
    </row>
    <row r="70" ht="12.96" customHeight="1">
      <c r="A70" s="41" t="n"/>
      <c r="BH70" s="20" t="n"/>
      <c r="BI70" s="9" t="n"/>
      <c r="BJ70" s="9" t="n"/>
      <c r="BK70" s="9" t="n"/>
      <c r="BL70" s="9" t="n"/>
      <c r="BM70" s="9" t="n"/>
      <c r="BN70" s="9" t="n"/>
      <c r="BO70" s="9" t="n"/>
      <c r="BP70" s="9" t="n"/>
      <c r="BQ70" s="9" t="n"/>
      <c r="BR70" s="9" t="n"/>
      <c r="BS70" s="9" t="n"/>
      <c r="BT70" s="9" t="n"/>
      <c r="BU70" s="9" t="n"/>
      <c r="BV70" s="9" t="n"/>
      <c r="BW70" s="42" t="inlineStr">
        <is>
          <t>至</t>
        </is>
      </c>
      <c r="BX70" s="9" t="n"/>
      <c r="BY70" s="9" t="n"/>
      <c r="BZ70" s="43" t="n"/>
      <c r="CA70" s="9" t="n"/>
      <c r="CB70" s="9" t="n"/>
      <c r="CC70" s="9" t="n"/>
      <c r="CD70" s="9" t="n"/>
      <c r="CE70" s="9" t="n"/>
      <c r="CF70" s="10" t="inlineStr">
        <is>
          <t>年</t>
        </is>
      </c>
      <c r="CG70" s="9" t="n"/>
      <c r="CH70" s="43" t="n"/>
      <c r="CI70" s="9" t="n"/>
      <c r="CJ70" s="9" t="n"/>
      <c r="CK70" s="10" t="inlineStr">
        <is>
          <t>月</t>
        </is>
      </c>
      <c r="CL70" s="43" t="n"/>
      <c r="CM70" s="9" t="n"/>
      <c r="CN70" s="10" t="inlineStr">
        <is>
          <t>日</t>
        </is>
      </c>
      <c r="CO70" s="9" t="n"/>
      <c r="CP70" s="20" t="n"/>
      <c r="CQ70" s="9" t="n"/>
      <c r="CR70" s="12" t="n"/>
    </row>
    <row r="71" ht="10.8" customHeight="1">
      <c r="A71" s="41" t="n"/>
      <c r="BH71" s="17" t="n"/>
      <c r="BK71" s="58" t="inlineStr">
        <is>
          <t>㋑　うち　特定役員等勤続
　　期間との重複勤続期間</t>
        </is>
      </c>
      <c r="BL71" s="45" t="n"/>
      <c r="BM71" s="45" t="n"/>
      <c r="BN71" s="45" t="n"/>
      <c r="BO71" s="45" t="n"/>
      <c r="BP71" s="45" t="n"/>
      <c r="BQ71" s="45" t="n"/>
      <c r="BR71" s="45" t="n"/>
      <c r="BS71" s="45" t="n"/>
      <c r="BT71" s="45" t="n"/>
      <c r="BU71" s="45" t="n"/>
      <c r="BV71" s="46" t="inlineStr">
        <is>
          <t>有
無</t>
        </is>
      </c>
      <c r="BW71" s="47" t="inlineStr">
        <is>
          <t>自</t>
        </is>
      </c>
      <c r="BX71" s="45" t="n"/>
      <c r="BY71" s="45" t="n"/>
      <c r="BZ71" s="48" t="n"/>
      <c r="CA71" s="45" t="n"/>
      <c r="CB71" s="45" t="n"/>
      <c r="CC71" s="45" t="n"/>
      <c r="CD71" s="45" t="n"/>
      <c r="CE71" s="45" t="n"/>
      <c r="CF71" s="46" t="inlineStr">
        <is>
          <t>年</t>
        </is>
      </c>
      <c r="CG71" s="45" t="n"/>
      <c r="CH71" s="48" t="n"/>
      <c r="CI71" s="45" t="n"/>
      <c r="CJ71" s="45" t="n"/>
      <c r="CK71" s="46" t="inlineStr">
        <is>
          <t>月</t>
        </is>
      </c>
      <c r="CL71" s="48" t="n"/>
      <c r="CM71" s="45" t="n"/>
      <c r="CN71" s="46" t="inlineStr">
        <is>
          <t>日</t>
        </is>
      </c>
      <c r="CO71" s="45" t="n"/>
      <c r="CP71" s="49" t="n"/>
      <c r="CQ71" s="45" t="n"/>
      <c r="CR71" s="50" t="inlineStr">
        <is>
          <t>年</t>
        </is>
      </c>
    </row>
    <row r="72" ht="2.16" customHeight="1">
      <c r="A72" s="41" t="n"/>
      <c r="BH72" s="17" t="n"/>
      <c r="BW72" s="17" t="n"/>
      <c r="CP72" s="17" t="n"/>
      <c r="CR72" s="18" t="n"/>
    </row>
    <row r="73" ht="12.96" customHeight="1">
      <c r="A73" s="41" t="n"/>
      <c r="BH73" s="17" t="n"/>
      <c r="BK73" s="53" t="n"/>
      <c r="BL73" s="53" t="n"/>
      <c r="BM73" s="53" t="n"/>
      <c r="BN73" s="53" t="n"/>
      <c r="BO73" s="53" t="n"/>
      <c r="BP73" s="53" t="n"/>
      <c r="BQ73" s="53" t="n"/>
      <c r="BR73" s="53" t="n"/>
      <c r="BS73" s="53" t="n"/>
      <c r="BT73" s="53" t="n"/>
      <c r="BU73" s="53" t="n"/>
      <c r="BV73" s="53" t="n"/>
      <c r="BW73" s="54" t="inlineStr">
        <is>
          <t>至</t>
        </is>
      </c>
      <c r="BX73" s="53" t="n"/>
      <c r="BY73" s="53" t="n"/>
      <c r="BZ73" s="55" t="n"/>
      <c r="CA73" s="53" t="n"/>
      <c r="CB73" s="53" t="n"/>
      <c r="CC73" s="53" t="n"/>
      <c r="CD73" s="53" t="n"/>
      <c r="CE73" s="53" t="n"/>
      <c r="CF73" s="56" t="inlineStr">
        <is>
          <t>年</t>
        </is>
      </c>
      <c r="CG73" s="53" t="n"/>
      <c r="CH73" s="55" t="n"/>
      <c r="CI73" s="53" t="n"/>
      <c r="CJ73" s="53" t="n"/>
      <c r="CK73" s="56" t="inlineStr">
        <is>
          <t>月</t>
        </is>
      </c>
      <c r="CL73" s="55" t="n"/>
      <c r="CM73" s="53" t="n"/>
      <c r="CN73" s="56" t="inlineStr">
        <is>
          <t>日</t>
        </is>
      </c>
      <c r="CO73" s="53" t="n"/>
      <c r="CP73" s="52" t="n"/>
      <c r="CQ73" s="53" t="n"/>
      <c r="CR73" s="57" t="n"/>
    </row>
    <row r="74" ht="10.8" customHeight="1">
      <c r="A74" s="41" t="n"/>
      <c r="BH74" s="17" t="n"/>
      <c r="BK74" s="58" t="inlineStr">
        <is>
          <t>㋺　うち　短期勤続期間
　　との重複勤続期間</t>
        </is>
      </c>
      <c r="BL74" s="45" t="n"/>
      <c r="BM74" s="45" t="n"/>
      <c r="BN74" s="45" t="n"/>
      <c r="BO74" s="45" t="n"/>
      <c r="BP74" s="45" t="n"/>
      <c r="BQ74" s="45" t="n"/>
      <c r="BR74" s="45" t="n"/>
      <c r="BS74" s="45" t="n"/>
      <c r="BT74" s="45" t="n"/>
      <c r="BU74" s="45" t="n"/>
      <c r="BV74" s="46" t="inlineStr">
        <is>
          <t>有
無</t>
        </is>
      </c>
      <c r="BW74" s="47" t="inlineStr">
        <is>
          <t>自</t>
        </is>
      </c>
      <c r="BX74" s="45" t="n"/>
      <c r="BY74" s="45" t="n"/>
      <c r="BZ74" s="48" t="n"/>
      <c r="CA74" s="45" t="n"/>
      <c r="CB74" s="45" t="n"/>
      <c r="CC74" s="45" t="n"/>
      <c r="CD74" s="45" t="n"/>
      <c r="CE74" s="45" t="n"/>
      <c r="CF74" s="46" t="inlineStr">
        <is>
          <t>年</t>
        </is>
      </c>
      <c r="CG74" s="45" t="n"/>
      <c r="CH74" s="48" t="n"/>
      <c r="CI74" s="45" t="n"/>
      <c r="CJ74" s="45" t="n"/>
      <c r="CK74" s="46" t="inlineStr">
        <is>
          <t>月</t>
        </is>
      </c>
      <c r="CL74" s="48" t="n"/>
      <c r="CM74" s="45" t="n"/>
      <c r="CN74" s="46" t="inlineStr">
        <is>
          <t>日</t>
        </is>
      </c>
      <c r="CO74" s="45" t="n"/>
      <c r="CP74" s="49" t="n"/>
      <c r="CQ74" s="45" t="n"/>
      <c r="CR74" s="50" t="inlineStr">
        <is>
          <t>年</t>
        </is>
      </c>
    </row>
    <row r="75" ht="2.7" customHeight="1">
      <c r="A75" s="41" t="n"/>
      <c r="BH75" s="17" t="n"/>
      <c r="BW75" s="17" t="n"/>
      <c r="CP75" s="17" t="n"/>
      <c r="CR75" s="18" t="n"/>
    </row>
    <row r="76" ht="10.26" customHeight="1">
      <c r="A76" s="41" t="n"/>
      <c r="BH76" s="17" t="n"/>
      <c r="BW76" s="37" t="inlineStr">
        <is>
          <t>至</t>
        </is>
      </c>
      <c r="BZ76" s="38" t="n"/>
      <c r="CF76" s="39" t="inlineStr">
        <is>
          <t>年</t>
        </is>
      </c>
      <c r="CH76" s="38" t="n"/>
      <c r="CK76" s="39" t="inlineStr">
        <is>
          <t>月</t>
        </is>
      </c>
      <c r="CL76" s="38" t="n"/>
      <c r="CN76" s="39" t="inlineStr">
        <is>
          <t>日</t>
        </is>
      </c>
      <c r="CP76" s="17" t="n"/>
      <c r="CR76" s="18" t="n"/>
    </row>
    <row r="77" ht="3.24" customHeight="1">
      <c r="A77" s="61" t="n"/>
      <c r="B77" s="9" t="n"/>
      <c r="C77" s="9" t="n"/>
      <c r="D77" s="9" t="n"/>
      <c r="E77" s="9" t="n"/>
      <c r="F77" s="9" t="n"/>
      <c r="G77" s="9" t="n"/>
      <c r="H77" s="9" t="n"/>
      <c r="I77" s="9" t="n"/>
      <c r="J77" s="9" t="n"/>
      <c r="K77" s="9" t="n"/>
      <c r="L77" s="9" t="n"/>
      <c r="M77" s="9" t="n"/>
      <c r="N77" s="9" t="n"/>
      <c r="O77" s="9" t="n"/>
      <c r="P77" s="9" t="n"/>
      <c r="Q77" s="9" t="n"/>
      <c r="R77" s="9" t="n"/>
      <c r="S77" s="9" t="n"/>
      <c r="T77" s="9" t="n"/>
      <c r="U77" s="9" t="n"/>
      <c r="V77" s="9" t="n"/>
      <c r="W77" s="9" t="n"/>
      <c r="X77" s="9" t="n"/>
      <c r="Y77" s="9" t="n"/>
      <c r="Z77" s="9" t="n"/>
      <c r="AA77" s="9" t="n"/>
      <c r="AB77" s="9" t="n"/>
      <c r="AC77" s="9" t="n"/>
      <c r="AD77" s="9" t="n"/>
      <c r="AE77" s="9" t="n"/>
      <c r="AF77" s="9" t="n"/>
      <c r="AG77" s="9" t="n"/>
      <c r="AH77" s="9" t="n"/>
      <c r="AI77" s="9" t="n"/>
      <c r="AJ77" s="9" t="n"/>
      <c r="AK77" s="9" t="n"/>
      <c r="AL77" s="9" t="n"/>
      <c r="AM77" s="9" t="n"/>
      <c r="AN77" s="9" t="n"/>
      <c r="AO77" s="9" t="n"/>
      <c r="AP77" s="9" t="n"/>
      <c r="AQ77" s="9" t="n"/>
      <c r="AR77" s="9" t="n"/>
      <c r="AS77" s="9" t="n"/>
      <c r="AT77" s="9" t="n"/>
      <c r="AU77" s="9" t="n"/>
      <c r="AV77" s="9" t="n"/>
      <c r="AW77" s="9" t="n"/>
      <c r="AX77" s="9" t="n"/>
      <c r="AY77" s="9" t="n"/>
      <c r="AZ77" s="9" t="n"/>
      <c r="BA77" s="9" t="n"/>
      <c r="BB77" s="9" t="n"/>
      <c r="BC77" s="9" t="n"/>
      <c r="BD77" s="9" t="n"/>
      <c r="BE77" s="9" t="n"/>
      <c r="BF77" s="9" t="n"/>
      <c r="BG77" s="9" t="n"/>
      <c r="BH77" s="20" t="n"/>
      <c r="BI77" s="9" t="n"/>
      <c r="BJ77" s="9" t="n"/>
      <c r="BK77" s="53" t="n"/>
      <c r="BL77" s="53" t="n"/>
      <c r="BM77" s="53" t="n"/>
      <c r="BN77" s="53" t="n"/>
      <c r="BO77" s="53" t="n"/>
      <c r="BP77" s="53" t="n"/>
      <c r="BQ77" s="53" t="n"/>
      <c r="BR77" s="53" t="n"/>
      <c r="BS77" s="53" t="n"/>
      <c r="BT77" s="53" t="n"/>
      <c r="BU77" s="53" t="n"/>
      <c r="BV77" s="53" t="n"/>
      <c r="BW77" s="52" t="n"/>
      <c r="BX77" s="53" t="n"/>
      <c r="BY77" s="53" t="n"/>
      <c r="BZ77" s="53" t="n"/>
      <c r="CA77" s="53" t="n"/>
      <c r="CB77" s="53" t="n"/>
      <c r="CC77" s="53" t="n"/>
      <c r="CD77" s="53" t="n"/>
      <c r="CE77" s="53" t="n"/>
      <c r="CF77" s="53" t="n"/>
      <c r="CG77" s="53" t="n"/>
      <c r="CH77" s="53" t="n"/>
      <c r="CI77" s="53" t="n"/>
      <c r="CJ77" s="53" t="n"/>
      <c r="CK77" s="53" t="n"/>
      <c r="CL77" s="53" t="n"/>
      <c r="CM77" s="53" t="n"/>
      <c r="CN77" s="53" t="n"/>
      <c r="CO77" s="53" t="n"/>
      <c r="CP77" s="52" t="n"/>
      <c r="CQ77" s="53" t="n"/>
      <c r="CR77" s="57" t="n"/>
    </row>
    <row r="78" ht="3.24" customHeight="1"/>
    <row r="79" ht="19.44" customHeight="1">
      <c r="A79" s="29" t="n"/>
      <c r="B79" s="70" t="inlineStr">
        <is>
          <t>Ａ又はＢの退職手当等についての勤続期間のうちに、前に支払を受けた退職手当等についての勤続期間の全部又は一部が通算されている場合には、その通算された勤続期間等について、このＤ欄に記載してください。</t>
        </is>
      </c>
      <c r="C79" s="31" t="n"/>
      <c r="D79" s="31" t="n"/>
      <c r="E79" s="31" t="n"/>
      <c r="F79" s="31" t="n"/>
      <c r="G79" s="31" t="n"/>
      <c r="H79" s="31" t="n"/>
      <c r="I79" s="31" t="n"/>
      <c r="J79" s="31" t="n"/>
      <c r="K79" s="31" t="n"/>
      <c r="L79" s="31" t="n"/>
      <c r="M79" s="31" t="n"/>
      <c r="N79" s="31" t="n"/>
      <c r="O79" s="31" t="n"/>
      <c r="P79" s="31" t="n"/>
      <c r="Q79" s="31" t="n"/>
      <c r="R79" s="31" t="n"/>
      <c r="S79" s="31" t="n"/>
      <c r="T79" s="31" t="n"/>
      <c r="U79" s="31" t="n"/>
      <c r="V79" s="31" t="n"/>
      <c r="W79" s="31" t="n"/>
      <c r="X79" s="31" t="n"/>
      <c r="Y79" s="31" t="n"/>
      <c r="Z79" s="31" t="n"/>
      <c r="AA79" s="31" t="n"/>
      <c r="AB79" s="31" t="n"/>
      <c r="AC79" s="31" t="n"/>
      <c r="AD79" s="31" t="n"/>
      <c r="AE79" s="31" t="n"/>
      <c r="AF79" s="31" t="n"/>
      <c r="AG79" s="31" t="n"/>
      <c r="AH79" s="31" t="n"/>
      <c r="AI79" s="31" t="n"/>
      <c r="AJ79" s="31" t="n"/>
      <c r="AK79" s="31" t="n"/>
      <c r="AL79" s="31" t="n"/>
      <c r="AM79" s="31" t="n"/>
      <c r="AN79" s="31" t="n"/>
      <c r="AO79" s="31" t="n"/>
      <c r="AP79" s="31" t="n"/>
      <c r="AQ79" s="31" t="n"/>
      <c r="AR79" s="31" t="n"/>
      <c r="AS79" s="31" t="n"/>
      <c r="AT79" s="31" t="n"/>
      <c r="AU79" s="31" t="n"/>
      <c r="AV79" s="31" t="n"/>
      <c r="AW79" s="31" t="n"/>
      <c r="AX79" s="31" t="n"/>
      <c r="AY79" s="31" t="n"/>
      <c r="AZ79" s="31" t="n"/>
      <c r="BA79" s="31" t="n"/>
      <c r="BB79" s="31" t="n"/>
      <c r="BC79" s="31" t="n"/>
      <c r="BD79" s="31" t="n"/>
      <c r="BE79" s="31" t="n"/>
      <c r="BF79" s="31" t="n"/>
      <c r="BG79" s="31" t="n"/>
      <c r="BH79" s="31" t="n"/>
      <c r="BI79" s="31" t="n"/>
      <c r="BJ79" s="31" t="n"/>
      <c r="BK79" s="31" t="n"/>
      <c r="BL79" s="31" t="n"/>
      <c r="BM79" s="31" t="n"/>
      <c r="BN79" s="31" t="n"/>
      <c r="BO79" s="31" t="n"/>
      <c r="BP79" s="31" t="n"/>
      <c r="BQ79" s="31" t="n"/>
      <c r="BR79" s="31" t="n"/>
      <c r="BS79" s="31" t="n"/>
      <c r="BT79" s="31" t="n"/>
      <c r="BU79" s="31" t="n"/>
      <c r="BV79" s="31" t="n"/>
      <c r="BW79" s="31" t="n"/>
      <c r="BX79" s="31" t="n"/>
      <c r="BY79" s="31" t="n"/>
      <c r="BZ79" s="31" t="n"/>
      <c r="CA79" s="31" t="n"/>
      <c r="CB79" s="31" t="n"/>
      <c r="CC79" s="31" t="n"/>
      <c r="CD79" s="31" t="n"/>
      <c r="CE79" s="31" t="n"/>
      <c r="CF79" s="31" t="n"/>
      <c r="CG79" s="31" t="n"/>
      <c r="CH79" s="31" t="n"/>
      <c r="CI79" s="31" t="n"/>
      <c r="CJ79" s="31" t="n"/>
      <c r="CK79" s="31" t="n"/>
      <c r="CL79" s="31" t="n"/>
      <c r="CM79" s="31" t="n"/>
      <c r="CN79" s="31" t="n"/>
      <c r="CO79" s="31" t="n"/>
      <c r="CP79" s="31" t="n"/>
      <c r="CQ79" s="31" t="n"/>
      <c r="CR79" s="32" t="n"/>
    </row>
    <row r="80" ht="10.8" customHeight="1">
      <c r="A80" s="33" t="inlineStr">
        <is>
          <t>Ｄ</t>
        </is>
      </c>
      <c r="B80" s="63" t="inlineStr">
        <is>
          <t>⑧　Ａの退職手当等についての勤続
　期間(③)に通算された前の退職手
　当等についての勤続期間</t>
        </is>
      </c>
      <c r="AB80" s="37" t="inlineStr">
        <is>
          <t>自</t>
        </is>
      </c>
      <c r="AD80" s="38" t="n"/>
      <c r="AM80" s="39" t="inlineStr">
        <is>
          <t>年</t>
        </is>
      </c>
      <c r="AO80" s="38" t="n"/>
      <c r="AT80" s="39" t="inlineStr">
        <is>
          <t>月</t>
        </is>
      </c>
      <c r="AV80" s="38" t="n"/>
      <c r="AY80" s="39" t="inlineStr">
        <is>
          <t>日</t>
        </is>
      </c>
      <c r="BB80" s="19" t="n"/>
      <c r="BF80" s="71" t="inlineStr">
        <is>
          <t>年</t>
        </is>
      </c>
      <c r="BH80" s="36" t="inlineStr">
        <is>
          <t>⑩　③又は⑤の勤続期間のうち､⑧又は
　⑨の勤続期間だけからなる部分の期間</t>
        </is>
      </c>
      <c r="BW80" s="37" t="inlineStr">
        <is>
          <t>自</t>
        </is>
      </c>
      <c r="BZ80" s="38" t="n"/>
      <c r="CF80" s="39" t="inlineStr">
        <is>
          <t>年</t>
        </is>
      </c>
      <c r="CH80" s="38" t="n"/>
      <c r="CK80" s="39" t="inlineStr">
        <is>
          <t>月</t>
        </is>
      </c>
      <c r="CL80" s="38" t="n"/>
      <c r="CN80" s="39" t="inlineStr">
        <is>
          <t>日</t>
        </is>
      </c>
      <c r="CP80" s="19" t="n"/>
      <c r="CR80" s="40" t="inlineStr">
        <is>
          <t>年</t>
        </is>
      </c>
    </row>
    <row r="81" ht="3.24" customHeight="1">
      <c r="A81" s="41" t="n"/>
      <c r="AB81" s="17" t="n"/>
      <c r="BB81" s="17" t="n"/>
      <c r="BH81" s="17" t="n"/>
      <c r="BW81" s="17" t="n"/>
      <c r="CP81" s="17" t="n"/>
      <c r="CR81" s="18" t="n"/>
    </row>
    <row r="82" ht="14.04" customHeight="1">
      <c r="A82" s="41" t="n"/>
      <c r="B82" s="9" t="n"/>
      <c r="C82" s="9" t="n"/>
      <c r="D82" s="9" t="n"/>
      <c r="E82" s="9" t="n"/>
      <c r="F82" s="9" t="n"/>
      <c r="G82" s="9" t="n"/>
      <c r="H82" s="9" t="n"/>
      <c r="I82" s="9" t="n"/>
      <c r="J82" s="9" t="n"/>
      <c r="K82" s="9" t="n"/>
      <c r="L82" s="9" t="n"/>
      <c r="M82" s="9" t="n"/>
      <c r="N82" s="9" t="n"/>
      <c r="O82" s="9" t="n"/>
      <c r="P82" s="9" t="n"/>
      <c r="Q82" s="9" t="n"/>
      <c r="R82" s="9" t="n"/>
      <c r="S82" s="9" t="n"/>
      <c r="T82" s="9" t="n"/>
      <c r="U82" s="9" t="n"/>
      <c r="V82" s="9" t="n"/>
      <c r="W82" s="9" t="n"/>
      <c r="X82" s="9" t="n"/>
      <c r="Y82" s="9" t="n"/>
      <c r="Z82" s="9" t="n"/>
      <c r="AA82" s="9" t="n"/>
      <c r="AB82" s="42" t="inlineStr">
        <is>
          <t>至</t>
        </is>
      </c>
      <c r="AC82" s="9" t="n"/>
      <c r="AD82" s="43" t="n"/>
      <c r="AE82" s="9" t="n"/>
      <c r="AF82" s="9" t="n"/>
      <c r="AG82" s="9" t="n"/>
      <c r="AH82" s="9" t="n"/>
      <c r="AI82" s="9" t="n"/>
      <c r="AJ82" s="9" t="n"/>
      <c r="AK82" s="9" t="n"/>
      <c r="AL82" s="9" t="n"/>
      <c r="AM82" s="10" t="inlineStr">
        <is>
          <t>年</t>
        </is>
      </c>
      <c r="AN82" s="9" t="n"/>
      <c r="AO82" s="43" t="n"/>
      <c r="AP82" s="9" t="n"/>
      <c r="AQ82" s="9" t="n"/>
      <c r="AR82" s="9" t="n"/>
      <c r="AS82" s="9" t="n"/>
      <c r="AT82" s="10" t="inlineStr">
        <is>
          <t>月</t>
        </is>
      </c>
      <c r="AU82" s="9" t="n"/>
      <c r="AV82" s="43" t="n"/>
      <c r="AW82" s="9" t="n"/>
      <c r="AX82" s="9" t="n"/>
      <c r="AY82" s="10" t="inlineStr">
        <is>
          <t>日</t>
        </is>
      </c>
      <c r="AZ82" s="9" t="n"/>
      <c r="BA82" s="9" t="n"/>
      <c r="BB82" s="20" t="n"/>
      <c r="BC82" s="9" t="n"/>
      <c r="BD82" s="9" t="n"/>
      <c r="BE82" s="9" t="n"/>
      <c r="BF82" s="9" t="n"/>
      <c r="BG82" s="9" t="n"/>
      <c r="BH82" s="20" t="n"/>
      <c r="BI82" s="9" t="n"/>
      <c r="BJ82" s="9" t="n"/>
      <c r="BK82" s="9" t="n"/>
      <c r="BL82" s="9" t="n"/>
      <c r="BM82" s="9" t="n"/>
      <c r="BN82" s="9" t="n"/>
      <c r="BO82" s="9" t="n"/>
      <c r="BP82" s="9" t="n"/>
      <c r="BQ82" s="9" t="n"/>
      <c r="BR82" s="9" t="n"/>
      <c r="BS82" s="9" t="n"/>
      <c r="BT82" s="9" t="n"/>
      <c r="BU82" s="9" t="n"/>
      <c r="BV82" s="9" t="n"/>
      <c r="BW82" s="42" t="inlineStr">
        <is>
          <t>至</t>
        </is>
      </c>
      <c r="BX82" s="9" t="n"/>
      <c r="BY82" s="9" t="n"/>
      <c r="BZ82" s="43" t="n"/>
      <c r="CA82" s="9" t="n"/>
      <c r="CB82" s="9" t="n"/>
      <c r="CC82" s="9" t="n"/>
      <c r="CD82" s="9" t="n"/>
      <c r="CE82" s="9" t="n"/>
      <c r="CF82" s="10" t="inlineStr">
        <is>
          <t>年</t>
        </is>
      </c>
      <c r="CG82" s="9" t="n"/>
      <c r="CH82" s="43" t="n"/>
      <c r="CI82" s="9" t="n"/>
      <c r="CJ82" s="9" t="n"/>
      <c r="CK82" s="10" t="inlineStr">
        <is>
          <t>月</t>
        </is>
      </c>
      <c r="CL82" s="43" t="n"/>
      <c r="CM82" s="9" t="n"/>
      <c r="CN82" s="10" t="inlineStr">
        <is>
          <t>日</t>
        </is>
      </c>
      <c r="CO82" s="9" t="n"/>
      <c r="CP82" s="20" t="n"/>
      <c r="CQ82" s="9" t="n"/>
      <c r="CR82" s="12" t="n"/>
    </row>
    <row r="83" ht="10.8" customHeight="1">
      <c r="A83" s="41" t="n"/>
      <c r="E83" s="64" t="inlineStr">
        <is>
          <t>うち　特定役員等勤続期間</t>
        </is>
      </c>
      <c r="F83" s="45" t="n"/>
      <c r="G83" s="45" t="n"/>
      <c r="H83" s="45" t="n"/>
      <c r="I83" s="45" t="n"/>
      <c r="J83" s="45" t="n"/>
      <c r="K83" s="45" t="n"/>
      <c r="L83" s="45" t="n"/>
      <c r="M83" s="45" t="n"/>
      <c r="N83" s="45" t="n"/>
      <c r="O83" s="45" t="n"/>
      <c r="P83" s="45" t="n"/>
      <c r="Q83" s="45" t="n"/>
      <c r="R83" s="45" t="n"/>
      <c r="S83" s="45" t="n"/>
      <c r="T83" s="45" t="n"/>
      <c r="U83" s="45" t="n"/>
      <c r="V83" s="45" t="n"/>
      <c r="W83" s="45" t="n"/>
      <c r="X83" s="45" t="n"/>
      <c r="Y83" s="46" t="inlineStr">
        <is>
          <t>有
無</t>
        </is>
      </c>
      <c r="Z83" s="45" t="n"/>
      <c r="AA83" s="45" t="n"/>
      <c r="AB83" s="47" t="inlineStr">
        <is>
          <t>自</t>
        </is>
      </c>
      <c r="AC83" s="45" t="n"/>
      <c r="AD83" s="48" t="n"/>
      <c r="AE83" s="45" t="n"/>
      <c r="AF83" s="45" t="n"/>
      <c r="AG83" s="45" t="n"/>
      <c r="AH83" s="45" t="n"/>
      <c r="AI83" s="45" t="n"/>
      <c r="AJ83" s="45" t="n"/>
      <c r="AK83" s="45" t="n"/>
      <c r="AL83" s="45" t="n"/>
      <c r="AM83" s="46" t="inlineStr">
        <is>
          <t>年</t>
        </is>
      </c>
      <c r="AN83" s="45" t="n"/>
      <c r="AO83" s="48" t="n"/>
      <c r="AP83" s="45" t="n"/>
      <c r="AQ83" s="45" t="n"/>
      <c r="AR83" s="45" t="n"/>
      <c r="AS83" s="45" t="n"/>
      <c r="AT83" s="46" t="inlineStr">
        <is>
          <t>月</t>
        </is>
      </c>
      <c r="AU83" s="45" t="n"/>
      <c r="AV83" s="48" t="n"/>
      <c r="AW83" s="45" t="n"/>
      <c r="AX83" s="45" t="n"/>
      <c r="AY83" s="46" t="inlineStr">
        <is>
          <t>日</t>
        </is>
      </c>
      <c r="AZ83" s="45" t="n"/>
      <c r="BA83" s="45" t="n"/>
      <c r="BB83" s="49" t="n"/>
      <c r="BC83" s="45" t="n"/>
      <c r="BD83" s="45" t="n"/>
      <c r="BE83" s="45" t="n"/>
      <c r="BF83" s="65" t="inlineStr">
        <is>
          <t>年</t>
        </is>
      </c>
      <c r="BG83" s="45" t="n"/>
      <c r="BH83" s="17" t="n"/>
      <c r="BK83" s="58" t="inlineStr">
        <is>
          <t>㋩　うち　特定役員等勤続期間</t>
        </is>
      </c>
      <c r="BL83" s="45" t="n"/>
      <c r="BM83" s="45" t="n"/>
      <c r="BN83" s="45" t="n"/>
      <c r="BO83" s="45" t="n"/>
      <c r="BP83" s="45" t="n"/>
      <c r="BQ83" s="45" t="n"/>
      <c r="BR83" s="45" t="n"/>
      <c r="BS83" s="45" t="n"/>
      <c r="BT83" s="45" t="n"/>
      <c r="BU83" s="45" t="n"/>
      <c r="BV83" s="46" t="inlineStr">
        <is>
          <t>有
無</t>
        </is>
      </c>
      <c r="BW83" s="47" t="inlineStr">
        <is>
          <t>自</t>
        </is>
      </c>
      <c r="BX83" s="45" t="n"/>
      <c r="BY83" s="45" t="n"/>
      <c r="BZ83" s="48" t="n"/>
      <c r="CA83" s="45" t="n"/>
      <c r="CB83" s="45" t="n"/>
      <c r="CC83" s="45" t="n"/>
      <c r="CD83" s="45" t="n"/>
      <c r="CE83" s="45" t="n"/>
      <c r="CF83" s="46" t="inlineStr">
        <is>
          <t>年</t>
        </is>
      </c>
      <c r="CG83" s="45" t="n"/>
      <c r="CH83" s="48" t="n"/>
      <c r="CI83" s="45" t="n"/>
      <c r="CJ83" s="45" t="n"/>
      <c r="CK83" s="46" t="inlineStr">
        <is>
          <t>月</t>
        </is>
      </c>
      <c r="CL83" s="48" t="n"/>
      <c r="CM83" s="45" t="n"/>
      <c r="CN83" s="46" t="inlineStr">
        <is>
          <t>日</t>
        </is>
      </c>
      <c r="CO83" s="45" t="n"/>
      <c r="CP83" s="49" t="n"/>
      <c r="CQ83" s="45" t="n"/>
      <c r="CR83" s="50" t="inlineStr">
        <is>
          <t>年</t>
        </is>
      </c>
    </row>
    <row r="84" ht="1.08" customHeight="1">
      <c r="A84" s="41" t="n"/>
      <c r="AB84" s="17" t="n"/>
      <c r="BB84" s="17" t="n"/>
      <c r="BH84" s="17" t="n"/>
      <c r="BW84" s="17" t="n"/>
      <c r="CP84" s="17" t="n"/>
      <c r="CR84" s="18" t="n"/>
    </row>
    <row r="85" ht="11.88" customHeight="1">
      <c r="A85" s="41" t="n"/>
      <c r="E85" s="53" t="n"/>
      <c r="F85" s="53" t="n"/>
      <c r="G85" s="53" t="n"/>
      <c r="H85" s="53" t="n"/>
      <c r="I85" s="53" t="n"/>
      <c r="J85" s="53" t="n"/>
      <c r="K85" s="53" t="n"/>
      <c r="L85" s="53" t="n"/>
      <c r="M85" s="53" t="n"/>
      <c r="N85" s="53" t="n"/>
      <c r="O85" s="53" t="n"/>
      <c r="P85" s="53" t="n"/>
      <c r="Q85" s="53" t="n"/>
      <c r="R85" s="53" t="n"/>
      <c r="S85" s="53" t="n"/>
      <c r="T85" s="53" t="n"/>
      <c r="U85" s="53" t="n"/>
      <c r="V85" s="53" t="n"/>
      <c r="W85" s="53" t="n"/>
      <c r="X85" s="53" t="n"/>
      <c r="Y85" s="53" t="n"/>
      <c r="Z85" s="53" t="n"/>
      <c r="AA85" s="53" t="n"/>
      <c r="AB85" s="54" t="inlineStr">
        <is>
          <t>至</t>
        </is>
      </c>
      <c r="AC85" s="53" t="n"/>
      <c r="AD85" s="55" t="n"/>
      <c r="AE85" s="53" t="n"/>
      <c r="AF85" s="53" t="n"/>
      <c r="AG85" s="53" t="n"/>
      <c r="AH85" s="53" t="n"/>
      <c r="AI85" s="53" t="n"/>
      <c r="AJ85" s="53" t="n"/>
      <c r="AK85" s="53" t="n"/>
      <c r="AL85" s="53" t="n"/>
      <c r="AM85" s="56" t="inlineStr">
        <is>
          <t>年</t>
        </is>
      </c>
      <c r="AN85" s="53" t="n"/>
      <c r="AO85" s="55" t="n"/>
      <c r="AP85" s="53" t="n"/>
      <c r="AQ85" s="53" t="n"/>
      <c r="AR85" s="53" t="n"/>
      <c r="AS85" s="53" t="n"/>
      <c r="AT85" s="56" t="inlineStr">
        <is>
          <t>月</t>
        </is>
      </c>
      <c r="AU85" s="53" t="n"/>
      <c r="AV85" s="55" t="n"/>
      <c r="AW85" s="53" t="n"/>
      <c r="AX85" s="53" t="n"/>
      <c r="AY85" s="56" t="inlineStr">
        <is>
          <t>日</t>
        </is>
      </c>
      <c r="AZ85" s="53" t="n"/>
      <c r="BA85" s="53" t="n"/>
      <c r="BB85" s="52" t="n"/>
      <c r="BC85" s="53" t="n"/>
      <c r="BD85" s="53" t="n"/>
      <c r="BE85" s="53" t="n"/>
      <c r="BF85" s="53" t="n"/>
      <c r="BG85" s="53" t="n"/>
      <c r="BH85" s="17" t="n"/>
      <c r="BK85" s="53" t="n"/>
      <c r="BL85" s="53" t="n"/>
      <c r="BM85" s="53" t="n"/>
      <c r="BN85" s="53" t="n"/>
      <c r="BO85" s="53" t="n"/>
      <c r="BP85" s="53" t="n"/>
      <c r="BQ85" s="53" t="n"/>
      <c r="BR85" s="53" t="n"/>
      <c r="BS85" s="53" t="n"/>
      <c r="BT85" s="53" t="n"/>
      <c r="BU85" s="53" t="n"/>
      <c r="BV85" s="53" t="n"/>
      <c r="BW85" s="54" t="inlineStr">
        <is>
          <t>至</t>
        </is>
      </c>
      <c r="BX85" s="53" t="n"/>
      <c r="BY85" s="53" t="n"/>
      <c r="BZ85" s="55" t="n"/>
      <c r="CA85" s="53" t="n"/>
      <c r="CB85" s="53" t="n"/>
      <c r="CC85" s="53" t="n"/>
      <c r="CD85" s="53" t="n"/>
      <c r="CE85" s="53" t="n"/>
      <c r="CF85" s="56" t="inlineStr">
        <is>
          <t>年</t>
        </is>
      </c>
      <c r="CG85" s="53" t="n"/>
      <c r="CH85" s="55" t="n"/>
      <c r="CI85" s="53" t="n"/>
      <c r="CJ85" s="53" t="n"/>
      <c r="CK85" s="56" t="inlineStr">
        <is>
          <t>月</t>
        </is>
      </c>
      <c r="CL85" s="55" t="n"/>
      <c r="CM85" s="53" t="n"/>
      <c r="CN85" s="56" t="inlineStr">
        <is>
          <t>日</t>
        </is>
      </c>
      <c r="CO85" s="53" t="n"/>
      <c r="CP85" s="52" t="n"/>
      <c r="CQ85" s="53" t="n"/>
      <c r="CR85" s="57" t="n"/>
    </row>
    <row r="86" ht="10.8" customHeight="1">
      <c r="A86" s="41" t="n"/>
      <c r="E86" s="64" t="inlineStr">
        <is>
          <t>うち　短期勤続期間</t>
        </is>
      </c>
      <c r="F86" s="45" t="n"/>
      <c r="G86" s="45" t="n"/>
      <c r="H86" s="45" t="n"/>
      <c r="I86" s="45" t="n"/>
      <c r="J86" s="45" t="n"/>
      <c r="K86" s="45" t="n"/>
      <c r="L86" s="45" t="n"/>
      <c r="M86" s="45" t="n"/>
      <c r="N86" s="45" t="n"/>
      <c r="O86" s="45" t="n"/>
      <c r="P86" s="45" t="n"/>
      <c r="Q86" s="45" t="n"/>
      <c r="R86" s="45" t="n"/>
      <c r="S86" s="45" t="n"/>
      <c r="T86" s="45" t="n"/>
      <c r="U86" s="45" t="n"/>
      <c r="V86" s="45" t="n"/>
      <c r="W86" s="45" t="n"/>
      <c r="X86" s="45" t="n"/>
      <c r="Y86" s="46" t="inlineStr">
        <is>
          <t>有
無</t>
        </is>
      </c>
      <c r="Z86" s="45" t="n"/>
      <c r="AA86" s="45" t="n"/>
      <c r="AB86" s="47" t="inlineStr">
        <is>
          <t>自</t>
        </is>
      </c>
      <c r="AC86" s="45" t="n"/>
      <c r="AD86" s="48" t="n"/>
      <c r="AE86" s="45" t="n"/>
      <c r="AF86" s="45" t="n"/>
      <c r="AG86" s="45" t="n"/>
      <c r="AH86" s="45" t="n"/>
      <c r="AI86" s="45" t="n"/>
      <c r="AJ86" s="45" t="n"/>
      <c r="AK86" s="45" t="n"/>
      <c r="AL86" s="45" t="n"/>
      <c r="AM86" s="46" t="inlineStr">
        <is>
          <t>年</t>
        </is>
      </c>
      <c r="AN86" s="45" t="n"/>
      <c r="AO86" s="48" t="n"/>
      <c r="AP86" s="45" t="n"/>
      <c r="AQ86" s="45" t="n"/>
      <c r="AR86" s="45" t="n"/>
      <c r="AS86" s="45" t="n"/>
      <c r="AT86" s="46" t="inlineStr">
        <is>
          <t>月</t>
        </is>
      </c>
      <c r="AU86" s="45" t="n"/>
      <c r="AV86" s="48" t="n"/>
      <c r="AW86" s="45" t="n"/>
      <c r="AX86" s="45" t="n"/>
      <c r="AY86" s="46" t="inlineStr">
        <is>
          <t>日</t>
        </is>
      </c>
      <c r="AZ86" s="45" t="n"/>
      <c r="BA86" s="45" t="n"/>
      <c r="BB86" s="49" t="n"/>
      <c r="BC86" s="45" t="n"/>
      <c r="BD86" s="45" t="n"/>
      <c r="BE86" s="45" t="n"/>
      <c r="BF86" s="65" t="inlineStr">
        <is>
          <t>年</t>
        </is>
      </c>
      <c r="BG86" s="45" t="n"/>
      <c r="BH86" s="17" t="n"/>
      <c r="BK86" s="58" t="inlineStr">
        <is>
          <t>㋥　うち　短期勤続期間</t>
        </is>
      </c>
      <c r="BL86" s="45" t="n"/>
      <c r="BM86" s="45" t="n"/>
      <c r="BN86" s="45" t="n"/>
      <c r="BO86" s="45" t="n"/>
      <c r="BP86" s="45" t="n"/>
      <c r="BQ86" s="45" t="n"/>
      <c r="BR86" s="45" t="n"/>
      <c r="BS86" s="45" t="n"/>
      <c r="BT86" s="45" t="n"/>
      <c r="BU86" s="45" t="n"/>
      <c r="BV86" s="46" t="inlineStr">
        <is>
          <t>有
無</t>
        </is>
      </c>
      <c r="BW86" s="47" t="inlineStr">
        <is>
          <t>自</t>
        </is>
      </c>
      <c r="BX86" s="45" t="n"/>
      <c r="BY86" s="45" t="n"/>
      <c r="BZ86" s="48" t="n"/>
      <c r="CA86" s="45" t="n"/>
      <c r="CB86" s="45" t="n"/>
      <c r="CC86" s="45" t="n"/>
      <c r="CD86" s="45" t="n"/>
      <c r="CE86" s="45" t="n"/>
      <c r="CF86" s="46" t="inlineStr">
        <is>
          <t>年</t>
        </is>
      </c>
      <c r="CG86" s="45" t="n"/>
      <c r="CH86" s="48" t="n"/>
      <c r="CI86" s="45" t="n"/>
      <c r="CJ86" s="45" t="n"/>
      <c r="CK86" s="46" t="inlineStr">
        <is>
          <t>月</t>
        </is>
      </c>
      <c r="CL86" s="48" t="n"/>
      <c r="CM86" s="45" t="n"/>
      <c r="CN86" s="46" t="inlineStr">
        <is>
          <t>日</t>
        </is>
      </c>
      <c r="CO86" s="45" t="n"/>
      <c r="CP86" s="49" t="n"/>
      <c r="CQ86" s="45" t="n"/>
      <c r="CR86" s="50" t="inlineStr">
        <is>
          <t>年</t>
        </is>
      </c>
    </row>
    <row r="87" ht="0.54" customHeight="1">
      <c r="A87" s="41" t="n"/>
      <c r="AB87" s="17" t="n"/>
      <c r="BB87" s="17" t="n"/>
      <c r="BH87" s="17" t="n"/>
      <c r="BW87" s="17" t="n"/>
      <c r="CP87" s="17" t="n"/>
      <c r="CR87" s="18" t="n"/>
    </row>
    <row r="88" ht="11.34" customHeight="1">
      <c r="A88" s="41" t="n"/>
      <c r="E88" s="53" t="n"/>
      <c r="F88" s="53" t="n"/>
      <c r="G88" s="53" t="n"/>
      <c r="H88" s="53" t="n"/>
      <c r="I88" s="53" t="n"/>
      <c r="J88" s="53" t="n"/>
      <c r="K88" s="53" t="n"/>
      <c r="L88" s="53" t="n"/>
      <c r="M88" s="53" t="n"/>
      <c r="N88" s="53" t="n"/>
      <c r="O88" s="53" t="n"/>
      <c r="P88" s="53" t="n"/>
      <c r="Q88" s="53" t="n"/>
      <c r="R88" s="53" t="n"/>
      <c r="S88" s="53" t="n"/>
      <c r="T88" s="53" t="n"/>
      <c r="U88" s="53" t="n"/>
      <c r="V88" s="53" t="n"/>
      <c r="W88" s="53" t="n"/>
      <c r="X88" s="53" t="n"/>
      <c r="Y88" s="53" t="n"/>
      <c r="Z88" s="53" t="n"/>
      <c r="AA88" s="53" t="n"/>
      <c r="AB88" s="54" t="inlineStr">
        <is>
          <t>至</t>
        </is>
      </c>
      <c r="AC88" s="53" t="n"/>
      <c r="AD88" s="55" t="n"/>
      <c r="AE88" s="53" t="n"/>
      <c r="AF88" s="53" t="n"/>
      <c r="AG88" s="53" t="n"/>
      <c r="AH88" s="53" t="n"/>
      <c r="AI88" s="53" t="n"/>
      <c r="AJ88" s="53" t="n"/>
      <c r="AK88" s="53" t="n"/>
      <c r="AL88" s="53" t="n"/>
      <c r="AM88" s="56" t="inlineStr">
        <is>
          <t>年</t>
        </is>
      </c>
      <c r="AN88" s="53" t="n"/>
      <c r="AO88" s="55" t="n"/>
      <c r="AP88" s="53" t="n"/>
      <c r="AQ88" s="53" t="n"/>
      <c r="AR88" s="53" t="n"/>
      <c r="AS88" s="53" t="n"/>
      <c r="AT88" s="56" t="inlineStr">
        <is>
          <t>月</t>
        </is>
      </c>
      <c r="AU88" s="53" t="n"/>
      <c r="AV88" s="55" t="n"/>
      <c r="AW88" s="53" t="n"/>
      <c r="AX88" s="53" t="n"/>
      <c r="AY88" s="56" t="inlineStr">
        <is>
          <t>日</t>
        </is>
      </c>
      <c r="AZ88" s="53" t="n"/>
      <c r="BA88" s="53" t="n"/>
      <c r="BB88" s="52" t="n"/>
      <c r="BC88" s="53" t="n"/>
      <c r="BD88" s="53" t="n"/>
      <c r="BE88" s="53" t="n"/>
      <c r="BF88" s="53" t="n"/>
      <c r="BG88" s="53" t="n"/>
      <c r="BH88" s="17" t="n"/>
      <c r="BK88" s="53" t="n"/>
      <c r="BL88" s="53" t="n"/>
      <c r="BM88" s="53" t="n"/>
      <c r="BN88" s="53" t="n"/>
      <c r="BO88" s="53" t="n"/>
      <c r="BP88" s="53" t="n"/>
      <c r="BQ88" s="53" t="n"/>
      <c r="BR88" s="53" t="n"/>
      <c r="BS88" s="53" t="n"/>
      <c r="BT88" s="53" t="n"/>
      <c r="BU88" s="53" t="n"/>
      <c r="BV88" s="53" t="n"/>
      <c r="BW88" s="54" t="inlineStr">
        <is>
          <t>至</t>
        </is>
      </c>
      <c r="BX88" s="53" t="n"/>
      <c r="BY88" s="53" t="n"/>
      <c r="BZ88" s="55" t="n"/>
      <c r="CA88" s="53" t="n"/>
      <c r="CB88" s="53" t="n"/>
      <c r="CC88" s="53" t="n"/>
      <c r="CD88" s="53" t="n"/>
      <c r="CE88" s="53" t="n"/>
      <c r="CF88" s="56" t="inlineStr">
        <is>
          <t>年</t>
        </is>
      </c>
      <c r="CG88" s="53" t="n"/>
      <c r="CH88" s="55" t="n"/>
      <c r="CI88" s="53" t="n"/>
      <c r="CJ88" s="53" t="n"/>
      <c r="CK88" s="56" t="inlineStr">
        <is>
          <t>月</t>
        </is>
      </c>
      <c r="CL88" s="55" t="n"/>
      <c r="CM88" s="53" t="n"/>
      <c r="CN88" s="56" t="inlineStr">
        <is>
          <t>日</t>
        </is>
      </c>
      <c r="CO88" s="53" t="n"/>
      <c r="CP88" s="52" t="n"/>
      <c r="CQ88" s="53" t="n"/>
      <c r="CR88" s="57" t="n"/>
    </row>
    <row r="89" ht="10.8" customHeight="1">
      <c r="A89" s="41" t="n"/>
      <c r="B89" s="63" t="inlineStr">
        <is>
          <t>⑨　Ｂの退職手当等についての勤続
　期間(④)に通算された前の退職手
　当等についての勤続期間</t>
        </is>
      </c>
      <c r="AB89" s="37" t="inlineStr">
        <is>
          <t>自</t>
        </is>
      </c>
      <c r="AD89" s="38" t="n"/>
      <c r="AM89" s="39" t="inlineStr">
        <is>
          <t>年</t>
        </is>
      </c>
      <c r="AO89" s="38" t="n"/>
      <c r="AT89" s="39" t="inlineStr">
        <is>
          <t>月</t>
        </is>
      </c>
      <c r="AV89" s="38" t="n"/>
      <c r="AY89" s="39" t="inlineStr">
        <is>
          <t>日</t>
        </is>
      </c>
      <c r="BB89" s="19" t="n"/>
      <c r="BF89" s="71" t="inlineStr">
        <is>
          <t>年</t>
        </is>
      </c>
      <c r="BH89" s="36" t="inlineStr">
        <is>
          <t>⑪　⑦と⑩の通算期間</t>
        </is>
      </c>
      <c r="BW89" s="37" t="inlineStr">
        <is>
          <t>自</t>
        </is>
      </c>
      <c r="BZ89" s="38" t="n"/>
      <c r="CF89" s="39" t="inlineStr">
        <is>
          <t>年</t>
        </is>
      </c>
      <c r="CH89" s="38" t="n"/>
      <c r="CK89" s="39" t="inlineStr">
        <is>
          <t>月</t>
        </is>
      </c>
      <c r="CL89" s="38" t="n"/>
      <c r="CN89" s="39" t="inlineStr">
        <is>
          <t>日</t>
        </is>
      </c>
      <c r="CP89" s="19" t="n"/>
      <c r="CR89" s="40" t="inlineStr">
        <is>
          <t>年</t>
        </is>
      </c>
    </row>
    <row r="90" ht="3.24" customHeight="1">
      <c r="A90" s="41" t="n"/>
      <c r="AB90" s="17" t="n"/>
      <c r="BB90" s="17" t="n"/>
      <c r="BH90" s="17" t="n"/>
      <c r="BW90" s="17" t="n"/>
      <c r="CP90" s="17" t="n"/>
      <c r="CR90" s="18" t="n"/>
    </row>
    <row r="91" ht="14.04" customHeight="1">
      <c r="A91" s="41" t="n"/>
      <c r="B91" s="9" t="n"/>
      <c r="C91" s="9" t="n"/>
      <c r="D91" s="9" t="n"/>
      <c r="E91" s="9" t="n"/>
      <c r="F91" s="9" t="n"/>
      <c r="G91" s="9" t="n"/>
      <c r="H91" s="9" t="n"/>
      <c r="I91" s="9" t="n"/>
      <c r="J91" s="9" t="n"/>
      <c r="K91" s="9" t="n"/>
      <c r="L91" s="9" t="n"/>
      <c r="M91" s="9" t="n"/>
      <c r="N91" s="9" t="n"/>
      <c r="O91" s="9" t="n"/>
      <c r="P91" s="9" t="n"/>
      <c r="Q91" s="9" t="n"/>
      <c r="R91" s="9" t="n"/>
      <c r="S91" s="9" t="n"/>
      <c r="T91" s="9" t="n"/>
      <c r="U91" s="9" t="n"/>
      <c r="V91" s="9" t="n"/>
      <c r="W91" s="9" t="n"/>
      <c r="X91" s="9" t="n"/>
      <c r="Y91" s="9" t="n"/>
      <c r="Z91" s="9" t="n"/>
      <c r="AA91" s="9" t="n"/>
      <c r="AB91" s="42" t="inlineStr">
        <is>
          <t>至</t>
        </is>
      </c>
      <c r="AC91" s="9" t="n"/>
      <c r="AD91" s="43" t="n"/>
      <c r="AE91" s="9" t="n"/>
      <c r="AF91" s="9" t="n"/>
      <c r="AG91" s="9" t="n"/>
      <c r="AH91" s="9" t="n"/>
      <c r="AI91" s="9" t="n"/>
      <c r="AJ91" s="9" t="n"/>
      <c r="AK91" s="9" t="n"/>
      <c r="AL91" s="9" t="n"/>
      <c r="AM91" s="10" t="inlineStr">
        <is>
          <t>年</t>
        </is>
      </c>
      <c r="AN91" s="9" t="n"/>
      <c r="AO91" s="43" t="n"/>
      <c r="AP91" s="9" t="n"/>
      <c r="AQ91" s="9" t="n"/>
      <c r="AR91" s="9" t="n"/>
      <c r="AS91" s="9" t="n"/>
      <c r="AT91" s="10" t="inlineStr">
        <is>
          <t>月</t>
        </is>
      </c>
      <c r="AU91" s="9" t="n"/>
      <c r="AV91" s="43" t="n"/>
      <c r="AW91" s="9" t="n"/>
      <c r="AX91" s="9" t="n"/>
      <c r="AY91" s="10" t="inlineStr">
        <is>
          <t>日</t>
        </is>
      </c>
      <c r="AZ91" s="9" t="n"/>
      <c r="BA91" s="9" t="n"/>
      <c r="BB91" s="20" t="n"/>
      <c r="BC91" s="9" t="n"/>
      <c r="BD91" s="9" t="n"/>
      <c r="BE91" s="9" t="n"/>
      <c r="BF91" s="9" t="n"/>
      <c r="BG91" s="9" t="n"/>
      <c r="BH91" s="20" t="n"/>
      <c r="BI91" s="9" t="n"/>
      <c r="BJ91" s="9" t="n"/>
      <c r="BK91" s="9" t="n"/>
      <c r="BL91" s="9" t="n"/>
      <c r="BM91" s="9" t="n"/>
      <c r="BN91" s="9" t="n"/>
      <c r="BO91" s="9" t="n"/>
      <c r="BP91" s="9" t="n"/>
      <c r="BQ91" s="9" t="n"/>
      <c r="BR91" s="9" t="n"/>
      <c r="BS91" s="9" t="n"/>
      <c r="BT91" s="9" t="n"/>
      <c r="BU91" s="9" t="n"/>
      <c r="BV91" s="9" t="n"/>
      <c r="BW91" s="42" t="inlineStr">
        <is>
          <t>至</t>
        </is>
      </c>
      <c r="BX91" s="9" t="n"/>
      <c r="BY91" s="9" t="n"/>
      <c r="BZ91" s="43" t="n"/>
      <c r="CA91" s="9" t="n"/>
      <c r="CB91" s="9" t="n"/>
      <c r="CC91" s="9" t="n"/>
      <c r="CD91" s="9" t="n"/>
      <c r="CE91" s="9" t="n"/>
      <c r="CF91" s="10" t="inlineStr">
        <is>
          <t>年</t>
        </is>
      </c>
      <c r="CG91" s="9" t="n"/>
      <c r="CH91" s="43" t="n"/>
      <c r="CI91" s="9" t="n"/>
      <c r="CJ91" s="9" t="n"/>
      <c r="CK91" s="10" t="inlineStr">
        <is>
          <t>月</t>
        </is>
      </c>
      <c r="CL91" s="43" t="n"/>
      <c r="CM91" s="9" t="n"/>
      <c r="CN91" s="10" t="inlineStr">
        <is>
          <t>日</t>
        </is>
      </c>
      <c r="CO91" s="9" t="n"/>
      <c r="CP91" s="20" t="n"/>
      <c r="CQ91" s="9" t="n"/>
      <c r="CR91" s="12" t="n"/>
    </row>
    <row r="92" ht="10.8" customHeight="1">
      <c r="A92" s="41" t="n"/>
      <c r="E92" s="64" t="inlineStr">
        <is>
          <t>うち　特定役員等勤続期間</t>
        </is>
      </c>
      <c r="F92" s="45" t="n"/>
      <c r="G92" s="45" t="n"/>
      <c r="H92" s="45" t="n"/>
      <c r="I92" s="45" t="n"/>
      <c r="J92" s="45" t="n"/>
      <c r="K92" s="45" t="n"/>
      <c r="L92" s="45" t="n"/>
      <c r="M92" s="45" t="n"/>
      <c r="N92" s="45" t="n"/>
      <c r="O92" s="45" t="n"/>
      <c r="P92" s="45" t="n"/>
      <c r="Q92" s="45" t="n"/>
      <c r="R92" s="45" t="n"/>
      <c r="S92" s="45" t="n"/>
      <c r="T92" s="45" t="n"/>
      <c r="U92" s="45" t="n"/>
      <c r="V92" s="45" t="n"/>
      <c r="W92" s="45" t="n"/>
      <c r="X92" s="45" t="n"/>
      <c r="Y92" s="46" t="inlineStr">
        <is>
          <t>有
無</t>
        </is>
      </c>
      <c r="Z92" s="45" t="n"/>
      <c r="AA92" s="45" t="n"/>
      <c r="AB92" s="47" t="inlineStr">
        <is>
          <t>自</t>
        </is>
      </c>
      <c r="AC92" s="45" t="n"/>
      <c r="AD92" s="48" t="n"/>
      <c r="AE92" s="45" t="n"/>
      <c r="AF92" s="45" t="n"/>
      <c r="AG92" s="45" t="n"/>
      <c r="AH92" s="45" t="n"/>
      <c r="AI92" s="45" t="n"/>
      <c r="AJ92" s="45" t="n"/>
      <c r="AK92" s="45" t="n"/>
      <c r="AL92" s="45" t="n"/>
      <c r="AM92" s="46" t="inlineStr">
        <is>
          <t>年</t>
        </is>
      </c>
      <c r="AN92" s="45" t="n"/>
      <c r="AO92" s="48" t="n"/>
      <c r="AP92" s="45" t="n"/>
      <c r="AQ92" s="45" t="n"/>
      <c r="AR92" s="45" t="n"/>
      <c r="AS92" s="45" t="n"/>
      <c r="AT92" s="46" t="inlineStr">
        <is>
          <t>月</t>
        </is>
      </c>
      <c r="AU92" s="45" t="n"/>
      <c r="AV92" s="48" t="n"/>
      <c r="AW92" s="45" t="n"/>
      <c r="AX92" s="45" t="n"/>
      <c r="AY92" s="46" t="inlineStr">
        <is>
          <t>日</t>
        </is>
      </c>
      <c r="AZ92" s="45" t="n"/>
      <c r="BA92" s="45" t="n"/>
      <c r="BB92" s="49" t="n"/>
      <c r="BC92" s="45" t="n"/>
      <c r="BD92" s="45" t="n"/>
      <c r="BE92" s="45" t="n"/>
      <c r="BF92" s="65" t="inlineStr">
        <is>
          <t>年</t>
        </is>
      </c>
      <c r="BG92" s="45" t="n"/>
      <c r="BH92" s="17" t="n"/>
      <c r="BK92" s="63" t="inlineStr">
        <is>
          <t>㋭　うち　㋑と㋩の通算期間</t>
        </is>
      </c>
      <c r="BW92" s="37" t="inlineStr">
        <is>
          <t>自</t>
        </is>
      </c>
      <c r="BZ92" s="38" t="n"/>
      <c r="CF92" s="39" t="inlineStr">
        <is>
          <t>年</t>
        </is>
      </c>
      <c r="CH92" s="38" t="n"/>
      <c r="CK92" s="39" t="inlineStr">
        <is>
          <t>月</t>
        </is>
      </c>
      <c r="CL92" s="38" t="n"/>
      <c r="CN92" s="39" t="inlineStr">
        <is>
          <t>日</t>
        </is>
      </c>
      <c r="CP92" s="19" t="n"/>
      <c r="CR92" s="40" t="inlineStr">
        <is>
          <t>年</t>
        </is>
      </c>
    </row>
    <row r="93" ht="1.08" customHeight="1">
      <c r="A93" s="41" t="n"/>
      <c r="AB93" s="17" t="n"/>
      <c r="BB93" s="17" t="n"/>
      <c r="BH93" s="17" t="n"/>
      <c r="BW93" s="17" t="n"/>
      <c r="CP93" s="17" t="n"/>
      <c r="CR93" s="18" t="n"/>
    </row>
    <row r="94" ht="11.88" customHeight="1">
      <c r="A94" s="41" t="n"/>
      <c r="E94" s="53" t="n"/>
      <c r="F94" s="53" t="n"/>
      <c r="G94" s="53" t="n"/>
      <c r="H94" s="53" t="n"/>
      <c r="I94" s="53" t="n"/>
      <c r="J94" s="53" t="n"/>
      <c r="K94" s="53" t="n"/>
      <c r="L94" s="53" t="n"/>
      <c r="M94" s="53" t="n"/>
      <c r="N94" s="53" t="n"/>
      <c r="O94" s="53" t="n"/>
      <c r="P94" s="53" t="n"/>
      <c r="Q94" s="53" t="n"/>
      <c r="R94" s="53" t="n"/>
      <c r="S94" s="53" t="n"/>
      <c r="T94" s="53" t="n"/>
      <c r="U94" s="53" t="n"/>
      <c r="V94" s="53" t="n"/>
      <c r="W94" s="53" t="n"/>
      <c r="X94" s="53" t="n"/>
      <c r="Y94" s="53" t="n"/>
      <c r="Z94" s="53" t="n"/>
      <c r="AA94" s="53" t="n"/>
      <c r="AB94" s="54" t="inlineStr">
        <is>
          <t>至</t>
        </is>
      </c>
      <c r="AC94" s="53" t="n"/>
      <c r="AD94" s="55" t="n"/>
      <c r="AE94" s="53" t="n"/>
      <c r="AF94" s="53" t="n"/>
      <c r="AG94" s="53" t="n"/>
      <c r="AH94" s="53" t="n"/>
      <c r="AI94" s="53" t="n"/>
      <c r="AJ94" s="53" t="n"/>
      <c r="AK94" s="53" t="n"/>
      <c r="AL94" s="53" t="n"/>
      <c r="AM94" s="56" t="inlineStr">
        <is>
          <t>年</t>
        </is>
      </c>
      <c r="AN94" s="53" t="n"/>
      <c r="AO94" s="55" t="n"/>
      <c r="AP94" s="53" t="n"/>
      <c r="AQ94" s="53" t="n"/>
      <c r="AR94" s="53" t="n"/>
      <c r="AS94" s="53" t="n"/>
      <c r="AT94" s="56" t="inlineStr">
        <is>
          <t>月</t>
        </is>
      </c>
      <c r="AU94" s="53" t="n"/>
      <c r="AV94" s="55" t="n"/>
      <c r="AW94" s="53" t="n"/>
      <c r="AX94" s="53" t="n"/>
      <c r="AY94" s="56" t="inlineStr">
        <is>
          <t>日</t>
        </is>
      </c>
      <c r="AZ94" s="53" t="n"/>
      <c r="BA94" s="53" t="n"/>
      <c r="BB94" s="52" t="n"/>
      <c r="BC94" s="53" t="n"/>
      <c r="BD94" s="53" t="n"/>
      <c r="BE94" s="53" t="n"/>
      <c r="BF94" s="53" t="n"/>
      <c r="BG94" s="53" t="n"/>
      <c r="BH94" s="17" t="n"/>
      <c r="BK94" s="9" t="n"/>
      <c r="BL94" s="9" t="n"/>
      <c r="BM94" s="9" t="n"/>
      <c r="BN94" s="9" t="n"/>
      <c r="BO94" s="9" t="n"/>
      <c r="BP94" s="9" t="n"/>
      <c r="BQ94" s="9" t="n"/>
      <c r="BR94" s="9" t="n"/>
      <c r="BS94" s="9" t="n"/>
      <c r="BT94" s="9" t="n"/>
      <c r="BU94" s="9" t="n"/>
      <c r="BV94" s="9" t="n"/>
      <c r="BW94" s="42" t="inlineStr">
        <is>
          <t>至</t>
        </is>
      </c>
      <c r="BX94" s="9" t="n"/>
      <c r="BY94" s="9" t="n"/>
      <c r="BZ94" s="43" t="n"/>
      <c r="CA94" s="9" t="n"/>
      <c r="CB94" s="9" t="n"/>
      <c r="CC94" s="9" t="n"/>
      <c r="CD94" s="9" t="n"/>
      <c r="CE94" s="9" t="n"/>
      <c r="CF94" s="10" t="inlineStr">
        <is>
          <t>年</t>
        </is>
      </c>
      <c r="CG94" s="9" t="n"/>
      <c r="CH94" s="43" t="n"/>
      <c r="CI94" s="9" t="n"/>
      <c r="CJ94" s="9" t="n"/>
      <c r="CK94" s="10" t="inlineStr">
        <is>
          <t>月</t>
        </is>
      </c>
      <c r="CL94" s="43" t="n"/>
      <c r="CM94" s="9" t="n"/>
      <c r="CN94" s="10" t="inlineStr">
        <is>
          <t>日</t>
        </is>
      </c>
      <c r="CO94" s="9" t="n"/>
      <c r="CP94" s="20" t="n"/>
      <c r="CQ94" s="9" t="n"/>
      <c r="CR94" s="12" t="n"/>
    </row>
    <row r="95" ht="10.8" customHeight="1">
      <c r="A95" s="41" t="n"/>
      <c r="E95" s="64" t="inlineStr">
        <is>
          <t>うち　短期勤続期間</t>
        </is>
      </c>
      <c r="F95" s="45" t="n"/>
      <c r="G95" s="45" t="n"/>
      <c r="H95" s="45" t="n"/>
      <c r="I95" s="45" t="n"/>
      <c r="J95" s="45" t="n"/>
      <c r="K95" s="45" t="n"/>
      <c r="L95" s="45" t="n"/>
      <c r="M95" s="45" t="n"/>
      <c r="N95" s="45" t="n"/>
      <c r="O95" s="45" t="n"/>
      <c r="P95" s="45" t="n"/>
      <c r="Q95" s="45" t="n"/>
      <c r="R95" s="45" t="n"/>
      <c r="S95" s="45" t="n"/>
      <c r="T95" s="45" t="n"/>
      <c r="U95" s="45" t="n"/>
      <c r="V95" s="45" t="n"/>
      <c r="W95" s="45" t="n"/>
      <c r="X95" s="45" t="n"/>
      <c r="Y95" s="46" t="inlineStr">
        <is>
          <t>有
無</t>
        </is>
      </c>
      <c r="Z95" s="45" t="n"/>
      <c r="AA95" s="45" t="n"/>
      <c r="AB95" s="47" t="inlineStr">
        <is>
          <t>自</t>
        </is>
      </c>
      <c r="AC95" s="45" t="n"/>
      <c r="AD95" s="48" t="n"/>
      <c r="AE95" s="45" t="n"/>
      <c r="AF95" s="45" t="n"/>
      <c r="AG95" s="45" t="n"/>
      <c r="AH95" s="45" t="n"/>
      <c r="AI95" s="45" t="n"/>
      <c r="AJ95" s="45" t="n"/>
      <c r="AK95" s="45" t="n"/>
      <c r="AL95" s="45" t="n"/>
      <c r="AM95" s="46" t="inlineStr">
        <is>
          <t>年</t>
        </is>
      </c>
      <c r="AN95" s="45" t="n"/>
      <c r="AO95" s="48" t="n"/>
      <c r="AP95" s="45" t="n"/>
      <c r="AQ95" s="45" t="n"/>
      <c r="AR95" s="45" t="n"/>
      <c r="AS95" s="45" t="n"/>
      <c r="AT95" s="46" t="inlineStr">
        <is>
          <t>月</t>
        </is>
      </c>
      <c r="AU95" s="45" t="n"/>
      <c r="AV95" s="48" t="n"/>
      <c r="AW95" s="45" t="n"/>
      <c r="AX95" s="45" t="n"/>
      <c r="AY95" s="46" t="inlineStr">
        <is>
          <t>日</t>
        </is>
      </c>
      <c r="AZ95" s="45" t="n"/>
      <c r="BA95" s="45" t="n"/>
      <c r="BB95" s="49" t="n"/>
      <c r="BC95" s="45" t="n"/>
      <c r="BD95" s="45" t="n"/>
      <c r="BE95" s="45" t="n"/>
      <c r="BF95" s="65" t="inlineStr">
        <is>
          <t>年</t>
        </is>
      </c>
      <c r="BG95" s="45" t="n"/>
      <c r="BH95" s="17" t="n"/>
      <c r="BK95" s="63" t="inlineStr">
        <is>
          <t>㋬　うち　㋺と㋥の通算期間</t>
        </is>
      </c>
      <c r="BW95" s="37" t="inlineStr">
        <is>
          <t>自</t>
        </is>
      </c>
      <c r="BZ95" s="38" t="n"/>
      <c r="CF95" s="39" t="inlineStr">
        <is>
          <t>年</t>
        </is>
      </c>
      <c r="CH95" s="38" t="n"/>
      <c r="CK95" s="39" t="inlineStr">
        <is>
          <t>月</t>
        </is>
      </c>
      <c r="CL95" s="38" t="n"/>
      <c r="CN95" s="39" t="inlineStr">
        <is>
          <t>日</t>
        </is>
      </c>
      <c r="CP95" s="19" t="n"/>
      <c r="CR95" s="40" t="inlineStr">
        <is>
          <t>年</t>
        </is>
      </c>
    </row>
    <row r="96" ht="1.08" customHeight="1">
      <c r="A96" s="41" t="n"/>
      <c r="AB96" s="17" t="n"/>
      <c r="BB96" s="17" t="n"/>
      <c r="BH96" s="17" t="n"/>
      <c r="BW96" s="17" t="n"/>
      <c r="CP96" s="17" t="n"/>
      <c r="CR96" s="18" t="n"/>
    </row>
    <row r="97" ht="11.88" customHeight="1">
      <c r="A97" s="61" t="n"/>
      <c r="B97" s="9" t="n"/>
      <c r="C97" s="9" t="n"/>
      <c r="D97" s="9" t="n"/>
      <c r="E97" s="53" t="n"/>
      <c r="F97" s="53" t="n"/>
      <c r="G97" s="53" t="n"/>
      <c r="H97" s="53" t="n"/>
      <c r="I97" s="53" t="n"/>
      <c r="J97" s="53" t="n"/>
      <c r="K97" s="53" t="n"/>
      <c r="L97" s="53" t="n"/>
      <c r="M97" s="53" t="n"/>
      <c r="N97" s="53" t="n"/>
      <c r="O97" s="53" t="n"/>
      <c r="P97" s="53" t="n"/>
      <c r="Q97" s="53" t="n"/>
      <c r="R97" s="53" t="n"/>
      <c r="S97" s="53" t="n"/>
      <c r="T97" s="53" t="n"/>
      <c r="U97" s="53" t="n"/>
      <c r="V97" s="53" t="n"/>
      <c r="W97" s="53" t="n"/>
      <c r="X97" s="53" t="n"/>
      <c r="Y97" s="53" t="n"/>
      <c r="Z97" s="53" t="n"/>
      <c r="AA97" s="53" t="n"/>
      <c r="AB97" s="54" t="inlineStr">
        <is>
          <t>至</t>
        </is>
      </c>
      <c r="AC97" s="53" t="n"/>
      <c r="AD97" s="55" t="n"/>
      <c r="AE97" s="53" t="n"/>
      <c r="AF97" s="53" t="n"/>
      <c r="AG97" s="53" t="n"/>
      <c r="AH97" s="53" t="n"/>
      <c r="AI97" s="53" t="n"/>
      <c r="AJ97" s="53" t="n"/>
      <c r="AK97" s="53" t="n"/>
      <c r="AL97" s="53" t="n"/>
      <c r="AM97" s="56" t="inlineStr">
        <is>
          <t>年</t>
        </is>
      </c>
      <c r="AN97" s="53" t="n"/>
      <c r="AO97" s="55" t="n"/>
      <c r="AP97" s="53" t="n"/>
      <c r="AQ97" s="53" t="n"/>
      <c r="AR97" s="53" t="n"/>
      <c r="AS97" s="53" t="n"/>
      <c r="AT97" s="56" t="inlineStr">
        <is>
          <t>月</t>
        </is>
      </c>
      <c r="AU97" s="53" t="n"/>
      <c r="AV97" s="55" t="n"/>
      <c r="AW97" s="53" t="n"/>
      <c r="AX97" s="53" t="n"/>
      <c r="AY97" s="56" t="inlineStr">
        <is>
          <t>日</t>
        </is>
      </c>
      <c r="AZ97" s="53" t="n"/>
      <c r="BA97" s="53" t="n"/>
      <c r="BB97" s="52" t="n"/>
      <c r="BC97" s="53" t="n"/>
      <c r="BD97" s="53" t="n"/>
      <c r="BE97" s="53" t="n"/>
      <c r="BF97" s="53" t="n"/>
      <c r="BG97" s="53" t="n"/>
      <c r="BH97" s="20" t="n"/>
      <c r="BI97" s="9" t="n"/>
      <c r="BJ97" s="9" t="n"/>
      <c r="BK97" s="9" t="n"/>
      <c r="BL97" s="9" t="n"/>
      <c r="BM97" s="9" t="n"/>
      <c r="BN97" s="9" t="n"/>
      <c r="BO97" s="9" t="n"/>
      <c r="BP97" s="9" t="n"/>
      <c r="BQ97" s="9" t="n"/>
      <c r="BR97" s="9" t="n"/>
      <c r="BS97" s="9" t="n"/>
      <c r="BT97" s="9" t="n"/>
      <c r="BU97" s="9" t="n"/>
      <c r="BV97" s="9" t="n"/>
      <c r="BW97" s="42" t="inlineStr">
        <is>
          <t>至</t>
        </is>
      </c>
      <c r="BX97" s="9" t="n"/>
      <c r="BY97" s="9" t="n"/>
      <c r="BZ97" s="43" t="n"/>
      <c r="CA97" s="9" t="n"/>
      <c r="CB97" s="9" t="n"/>
      <c r="CC97" s="9" t="n"/>
      <c r="CD97" s="9" t="n"/>
      <c r="CE97" s="9" t="n"/>
      <c r="CF97" s="10" t="inlineStr">
        <is>
          <t>年</t>
        </is>
      </c>
      <c r="CG97" s="9" t="n"/>
      <c r="CH97" s="43" t="n"/>
      <c r="CI97" s="9" t="n"/>
      <c r="CJ97" s="9" t="n"/>
      <c r="CK97" s="10" t="inlineStr">
        <is>
          <t>月</t>
        </is>
      </c>
      <c r="CL97" s="43" t="n"/>
      <c r="CM97" s="9" t="n"/>
      <c r="CN97" s="10" t="inlineStr">
        <is>
          <t>日</t>
        </is>
      </c>
      <c r="CO97" s="9" t="n"/>
      <c r="CP97" s="20" t="n"/>
      <c r="CQ97" s="9" t="n"/>
      <c r="CR97" s="12" t="n"/>
    </row>
    <row r="98" ht="3.24" customHeight="1"/>
    <row r="99" ht="10.8" customHeight="1">
      <c r="A99" s="29" t="n"/>
      <c r="B99" s="72" t="inlineStr">
        <is>
          <t>Ｂ又はＣの退職手当等がある場合には、このＥ欄にも記載してください。</t>
        </is>
      </c>
      <c r="C99" s="31" t="n"/>
      <c r="D99" s="31" t="n"/>
      <c r="E99" s="31" t="n"/>
      <c r="F99" s="31" t="n"/>
      <c r="G99" s="31" t="n"/>
      <c r="H99" s="31" t="n"/>
      <c r="I99" s="31" t="n"/>
      <c r="J99" s="31" t="n"/>
      <c r="K99" s="31" t="n"/>
      <c r="L99" s="31" t="n"/>
      <c r="M99" s="31" t="n"/>
      <c r="N99" s="31" t="n"/>
      <c r="O99" s="31" t="n"/>
      <c r="P99" s="31" t="n"/>
      <c r="Q99" s="31" t="n"/>
      <c r="R99" s="31" t="n"/>
      <c r="S99" s="31" t="n"/>
      <c r="T99" s="31" t="n"/>
      <c r="U99" s="31" t="n"/>
      <c r="V99" s="31" t="n"/>
      <c r="W99" s="31" t="n"/>
      <c r="X99" s="31" t="n"/>
      <c r="Y99" s="31" t="n"/>
      <c r="Z99" s="31" t="n"/>
      <c r="AA99" s="31" t="n"/>
      <c r="AB99" s="31" t="n"/>
      <c r="AC99" s="31" t="n"/>
      <c r="AD99" s="31" t="n"/>
      <c r="AE99" s="31" t="n"/>
      <c r="AF99" s="31" t="n"/>
      <c r="AG99" s="31" t="n"/>
      <c r="AH99" s="31" t="n"/>
      <c r="AI99" s="31" t="n"/>
      <c r="AJ99" s="31" t="n"/>
      <c r="AK99" s="31" t="n"/>
      <c r="AL99" s="31" t="n"/>
      <c r="AM99" s="31" t="n"/>
      <c r="AN99" s="31" t="n"/>
      <c r="AO99" s="31" t="n"/>
      <c r="AP99" s="31" t="n"/>
      <c r="AQ99" s="31" t="n"/>
      <c r="AR99" s="31" t="n"/>
      <c r="AS99" s="31" t="n"/>
      <c r="AT99" s="31" t="n"/>
      <c r="AU99" s="31" t="n"/>
      <c r="AV99" s="31" t="n"/>
      <c r="AW99" s="31" t="n"/>
      <c r="AX99" s="31" t="n"/>
      <c r="AY99" s="31" t="n"/>
      <c r="AZ99" s="31" t="n"/>
      <c r="BA99" s="31" t="n"/>
      <c r="BB99" s="31" t="n"/>
      <c r="BC99" s="31" t="n"/>
      <c r="BD99" s="31" t="n"/>
      <c r="BE99" s="31" t="n"/>
      <c r="BF99" s="31" t="n"/>
      <c r="BG99" s="31" t="n"/>
      <c r="BH99" s="31" t="n"/>
      <c r="BI99" s="31" t="n"/>
      <c r="BJ99" s="31" t="n"/>
      <c r="BK99" s="31" t="n"/>
      <c r="BL99" s="31" t="n"/>
      <c r="BM99" s="31" t="n"/>
      <c r="BN99" s="31" t="n"/>
      <c r="BO99" s="31" t="n"/>
      <c r="BP99" s="31" t="n"/>
      <c r="BQ99" s="31" t="n"/>
      <c r="BR99" s="31" t="n"/>
      <c r="BS99" s="31" t="n"/>
      <c r="BT99" s="31" t="n"/>
      <c r="BU99" s="31" t="n"/>
      <c r="BV99" s="31" t="n"/>
      <c r="BW99" s="31" t="n"/>
      <c r="BX99" s="31" t="n"/>
      <c r="BY99" s="31" t="n"/>
      <c r="BZ99" s="31" t="n"/>
      <c r="CA99" s="31" t="n"/>
      <c r="CB99" s="31" t="n"/>
      <c r="CC99" s="31" t="n"/>
      <c r="CD99" s="31" t="n"/>
      <c r="CE99" s="31" t="n"/>
      <c r="CF99" s="31" t="n"/>
      <c r="CG99" s="31" t="n"/>
      <c r="CH99" s="31" t="n"/>
      <c r="CI99" s="31" t="n"/>
      <c r="CJ99" s="31" t="n"/>
      <c r="CK99" s="31" t="n"/>
      <c r="CL99" s="31" t="n"/>
      <c r="CM99" s="31" t="n"/>
      <c r="CN99" s="31" t="n"/>
      <c r="CO99" s="31" t="n"/>
      <c r="CP99" s="31" t="n"/>
      <c r="CQ99" s="31" t="n"/>
      <c r="CR99" s="32" t="n"/>
    </row>
    <row r="100" ht="8.640000000000001" customHeight="1">
      <c r="A100" s="33" t="inlineStr">
        <is>
          <t>Ｅ</t>
        </is>
      </c>
      <c r="B100" s="37" t="inlineStr">
        <is>
          <t>区分</t>
        </is>
      </c>
      <c r="K100" s="37" t="inlineStr">
        <is>
          <t>退職手当等の支
払を受けること
となった年月日</t>
        </is>
      </c>
      <c r="Z100" s="37" t="inlineStr">
        <is>
          <t>収 入 金 額
（円）</t>
        </is>
      </c>
      <c r="AP100" s="37" t="inlineStr">
        <is>
          <t>源　泉
徴収税額
（円）</t>
        </is>
      </c>
      <c r="BB100" s="42" t="inlineStr">
        <is>
          <t>特 別 徴 収 税 額</t>
        </is>
      </c>
      <c r="BC100" s="9" t="n"/>
      <c r="BD100" s="9" t="n"/>
      <c r="BE100" s="9" t="n"/>
      <c r="BF100" s="9" t="n"/>
      <c r="BG100" s="9" t="n"/>
      <c r="BH100" s="9" t="n"/>
      <c r="BI100" s="9" t="n"/>
      <c r="BJ100" s="20" t="n"/>
      <c r="BK100" s="9" t="n"/>
      <c r="BL100" s="9" t="n"/>
      <c r="BM100" s="9" t="n"/>
      <c r="BN100" s="37" t="inlineStr">
        <is>
          <t>支払を
受けた
年月日</t>
        </is>
      </c>
      <c r="BU100" s="37" t="inlineStr">
        <is>
          <t>退職
の
区分</t>
        </is>
      </c>
      <c r="BY100" s="37" t="inlineStr">
        <is>
          <t>老 齢
給付金</t>
        </is>
      </c>
      <c r="CB100" s="37" t="inlineStr">
        <is>
          <t>支 払 者 の 所 在 地
（住所）・名称（氏名）</t>
        </is>
      </c>
      <c r="CR100" s="18" t="n"/>
    </row>
    <row r="101" ht="14.04" customHeight="1">
      <c r="A101" s="41" t="n"/>
      <c r="B101" s="17" t="n"/>
      <c r="K101" s="17" t="n"/>
      <c r="Z101" s="17" t="n"/>
      <c r="AP101" s="17" t="n"/>
      <c r="BB101" s="73" t="inlineStr">
        <is>
          <t>市町村民税
（円）</t>
        </is>
      </c>
      <c r="BJ101" s="73" t="inlineStr">
        <is>
          <t>道府県民税
（円）</t>
        </is>
      </c>
      <c r="BN101" s="17" t="n"/>
      <c r="BU101" s="17" t="n"/>
      <c r="BY101" s="17" t="n"/>
      <c r="CB101" s="17" t="n"/>
      <c r="CR101" s="18" t="n"/>
    </row>
    <row r="102" ht="17.28" customHeight="1">
      <c r="A102" s="41" t="n"/>
      <c r="B102" s="74" t="inlineStr">
        <is>
          <t>Ｂ</t>
        </is>
      </c>
      <c r="D102" s="18" t="n"/>
      <c r="E102" s="75" t="inlineStr">
        <is>
          <t>一般</t>
        </is>
      </c>
      <c r="F102" s="31" t="n"/>
      <c r="G102" s="31" t="n"/>
      <c r="H102" s="31" t="n"/>
      <c r="I102" s="31" t="n"/>
      <c r="J102" s="31" t="n"/>
      <c r="K102" s="76" t="n"/>
      <c r="L102" s="31" t="n"/>
      <c r="M102" s="75" t="inlineStr">
        <is>
          <t>・</t>
        </is>
      </c>
      <c r="N102" s="31" t="n"/>
      <c r="O102" s="31" t="n"/>
      <c r="P102" s="77" t="n"/>
      <c r="Q102" s="31" t="n"/>
      <c r="R102" s="31" t="n"/>
      <c r="S102" s="31" t="n"/>
      <c r="T102" s="75" t="inlineStr">
        <is>
          <t>・</t>
        </is>
      </c>
      <c r="U102" s="31" t="n"/>
      <c r="V102" s="31" t="n"/>
      <c r="W102" s="31" t="n"/>
      <c r="X102" s="77" t="n"/>
      <c r="Y102" s="31" t="n"/>
      <c r="Z102" s="78" t="n"/>
      <c r="AA102" s="31" t="n"/>
      <c r="AB102" s="31" t="n"/>
      <c r="AC102" s="31" t="n"/>
      <c r="AD102" s="31" t="n"/>
      <c r="AE102" s="31" t="n"/>
      <c r="AF102" s="31" t="n"/>
      <c r="AG102" s="31" t="n"/>
      <c r="AH102" s="31" t="n"/>
      <c r="AI102" s="31" t="n"/>
      <c r="AJ102" s="31" t="n"/>
      <c r="AK102" s="31" t="n"/>
      <c r="AL102" s="31" t="n"/>
      <c r="AM102" s="31" t="n"/>
      <c r="AN102" s="31" t="n"/>
      <c r="AO102" s="31" t="n"/>
      <c r="AP102" s="78" t="n"/>
      <c r="AQ102" s="31" t="n"/>
      <c r="AR102" s="31" t="n"/>
      <c r="AS102" s="31" t="n"/>
      <c r="AT102" s="31" t="n"/>
      <c r="AU102" s="31" t="n"/>
      <c r="AV102" s="31" t="n"/>
      <c r="AW102" s="31" t="n"/>
      <c r="AX102" s="31" t="n"/>
      <c r="AY102" s="31" t="n"/>
      <c r="AZ102" s="31" t="n"/>
      <c r="BA102" s="31" t="n"/>
      <c r="BB102" s="78" t="n"/>
      <c r="BC102" s="31" t="n"/>
      <c r="BD102" s="31" t="n"/>
      <c r="BE102" s="31" t="n"/>
      <c r="BF102" s="31" t="n"/>
      <c r="BG102" s="31" t="n"/>
      <c r="BH102" s="31" t="n"/>
      <c r="BI102" s="31" t="n"/>
      <c r="BJ102" s="78" t="n"/>
      <c r="BK102" s="31" t="n"/>
      <c r="BL102" s="31" t="n"/>
      <c r="BM102" s="31" t="n"/>
      <c r="BN102" s="76" t="n"/>
      <c r="BO102" s="75" t="inlineStr">
        <is>
          <t>・</t>
        </is>
      </c>
      <c r="BP102" s="77" t="n"/>
      <c r="BQ102" s="31" t="n"/>
      <c r="BR102" s="75" t="inlineStr">
        <is>
          <t>・</t>
        </is>
      </c>
      <c r="BS102" s="31" t="n"/>
      <c r="BT102" s="77" t="n"/>
      <c r="BU102" s="76" t="inlineStr">
        <is>
          <t>一般
障害</t>
        </is>
      </c>
      <c r="BV102" s="31" t="n"/>
      <c r="BW102" s="31" t="n"/>
      <c r="BX102" s="31" t="n"/>
      <c r="BY102" s="79" t="n"/>
      <c r="BZ102" s="31" t="n"/>
      <c r="CA102" s="31" t="n"/>
      <c r="CB102" s="80" t="n"/>
      <c r="CC102" s="31" t="n"/>
      <c r="CD102" s="31" t="n"/>
      <c r="CE102" s="31" t="n"/>
      <c r="CF102" s="31" t="n"/>
      <c r="CG102" s="31" t="n"/>
      <c r="CH102" s="31" t="n"/>
      <c r="CI102" s="31" t="n"/>
      <c r="CJ102" s="31" t="n"/>
      <c r="CK102" s="31" t="n"/>
      <c r="CL102" s="31" t="n"/>
      <c r="CM102" s="31" t="n"/>
      <c r="CN102" s="31" t="n"/>
      <c r="CO102" s="31" t="n"/>
      <c r="CP102" s="31" t="n"/>
      <c r="CQ102" s="31" t="n"/>
      <c r="CR102" s="32" t="n"/>
    </row>
    <row r="103" ht="17.28" customHeight="1">
      <c r="A103" s="41" t="n"/>
      <c r="B103" s="17" t="n"/>
      <c r="D103" s="18" t="n"/>
      <c r="E103" s="75" t="inlineStr">
        <is>
          <t>特定
役員</t>
        </is>
      </c>
      <c r="F103" s="31" t="n"/>
      <c r="G103" s="31" t="n"/>
      <c r="H103" s="31" t="n"/>
      <c r="I103" s="31" t="n"/>
      <c r="J103" s="31" t="n"/>
      <c r="K103" s="76" t="n"/>
      <c r="L103" s="31" t="n"/>
      <c r="M103" s="75" t="inlineStr">
        <is>
          <t>・</t>
        </is>
      </c>
      <c r="N103" s="31" t="n"/>
      <c r="O103" s="31" t="n"/>
      <c r="P103" s="77" t="n"/>
      <c r="Q103" s="31" t="n"/>
      <c r="R103" s="31" t="n"/>
      <c r="S103" s="31" t="n"/>
      <c r="T103" s="75" t="inlineStr">
        <is>
          <t>・</t>
        </is>
      </c>
      <c r="U103" s="31" t="n"/>
      <c r="V103" s="31" t="n"/>
      <c r="W103" s="31" t="n"/>
      <c r="X103" s="77" t="n"/>
      <c r="Y103" s="31" t="n"/>
      <c r="Z103" s="78" t="n"/>
      <c r="AA103" s="31" t="n"/>
      <c r="AB103" s="31" t="n"/>
      <c r="AC103" s="31" t="n"/>
      <c r="AD103" s="31" t="n"/>
      <c r="AE103" s="31" t="n"/>
      <c r="AF103" s="31" t="n"/>
      <c r="AG103" s="31" t="n"/>
      <c r="AH103" s="31" t="n"/>
      <c r="AI103" s="31" t="n"/>
      <c r="AJ103" s="31" t="n"/>
      <c r="AK103" s="31" t="n"/>
      <c r="AL103" s="31" t="n"/>
      <c r="AM103" s="31" t="n"/>
      <c r="AN103" s="31" t="n"/>
      <c r="AO103" s="31" t="n"/>
      <c r="AP103" s="78" t="n"/>
      <c r="AQ103" s="31" t="n"/>
      <c r="AR103" s="31" t="n"/>
      <c r="AS103" s="31" t="n"/>
      <c r="AT103" s="31" t="n"/>
      <c r="AU103" s="31" t="n"/>
      <c r="AV103" s="31" t="n"/>
      <c r="AW103" s="31" t="n"/>
      <c r="AX103" s="31" t="n"/>
      <c r="AY103" s="31" t="n"/>
      <c r="AZ103" s="31" t="n"/>
      <c r="BA103" s="31" t="n"/>
      <c r="BB103" s="78" t="n"/>
      <c r="BC103" s="31" t="n"/>
      <c r="BD103" s="31" t="n"/>
      <c r="BE103" s="31" t="n"/>
      <c r="BF103" s="31" t="n"/>
      <c r="BG103" s="31" t="n"/>
      <c r="BH103" s="31" t="n"/>
      <c r="BI103" s="31" t="n"/>
      <c r="BJ103" s="78" t="n"/>
      <c r="BK103" s="31" t="n"/>
      <c r="BL103" s="31" t="n"/>
      <c r="BM103" s="31" t="n"/>
      <c r="BN103" s="76" t="n"/>
      <c r="BO103" s="75" t="inlineStr">
        <is>
          <t>・</t>
        </is>
      </c>
      <c r="BP103" s="77" t="n"/>
      <c r="BQ103" s="31" t="n"/>
      <c r="BR103" s="75" t="inlineStr">
        <is>
          <t>・</t>
        </is>
      </c>
      <c r="BS103" s="31" t="n"/>
      <c r="BT103" s="77" t="n"/>
      <c r="BU103" s="76" t="inlineStr">
        <is>
          <t>一般
障害</t>
        </is>
      </c>
      <c r="BV103" s="31" t="n"/>
      <c r="BW103" s="31" t="n"/>
      <c r="BX103" s="31" t="n"/>
      <c r="BY103" s="81" t="inlineStr"/>
      <c r="BZ103" s="31" t="n"/>
      <c r="CA103" s="31" t="n"/>
      <c r="CB103" s="80" t="n"/>
      <c r="CC103" s="31" t="n"/>
      <c r="CD103" s="31" t="n"/>
      <c r="CE103" s="31" t="n"/>
      <c r="CF103" s="31" t="n"/>
      <c r="CG103" s="31" t="n"/>
      <c r="CH103" s="31" t="n"/>
      <c r="CI103" s="31" t="n"/>
      <c r="CJ103" s="31" t="n"/>
      <c r="CK103" s="31" t="n"/>
      <c r="CL103" s="31" t="n"/>
      <c r="CM103" s="31" t="n"/>
      <c r="CN103" s="31" t="n"/>
      <c r="CO103" s="31" t="n"/>
      <c r="CP103" s="31" t="n"/>
      <c r="CQ103" s="31" t="n"/>
      <c r="CR103" s="32" t="n"/>
    </row>
    <row r="104" ht="16.2" customHeight="1">
      <c r="A104" s="41" t="n"/>
      <c r="B104" s="17" t="n"/>
      <c r="D104" s="18" t="n"/>
      <c r="E104" s="75" t="inlineStr">
        <is>
          <t>短期</t>
        </is>
      </c>
      <c r="F104" s="31" t="n"/>
      <c r="G104" s="31" t="n"/>
      <c r="H104" s="31" t="n"/>
      <c r="I104" s="31" t="n"/>
      <c r="J104" s="31" t="n"/>
      <c r="K104" s="76" t="n"/>
      <c r="L104" s="31" t="n"/>
      <c r="M104" s="75" t="inlineStr">
        <is>
          <t>・</t>
        </is>
      </c>
      <c r="N104" s="31" t="n"/>
      <c r="O104" s="31" t="n"/>
      <c r="P104" s="77" t="n"/>
      <c r="Q104" s="31" t="n"/>
      <c r="R104" s="31" t="n"/>
      <c r="S104" s="31" t="n"/>
      <c r="T104" s="75" t="inlineStr">
        <is>
          <t>・</t>
        </is>
      </c>
      <c r="U104" s="31" t="n"/>
      <c r="V104" s="31" t="n"/>
      <c r="W104" s="31" t="n"/>
      <c r="X104" s="77" t="n"/>
      <c r="Y104" s="31" t="n"/>
      <c r="Z104" s="78" t="n"/>
      <c r="AA104" s="31" t="n"/>
      <c r="AB104" s="31" t="n"/>
      <c r="AC104" s="31" t="n"/>
      <c r="AD104" s="31" t="n"/>
      <c r="AE104" s="31" t="n"/>
      <c r="AF104" s="31" t="n"/>
      <c r="AG104" s="31" t="n"/>
      <c r="AH104" s="31" t="n"/>
      <c r="AI104" s="31" t="n"/>
      <c r="AJ104" s="31" t="n"/>
      <c r="AK104" s="31" t="n"/>
      <c r="AL104" s="31" t="n"/>
      <c r="AM104" s="31" t="n"/>
      <c r="AN104" s="31" t="n"/>
      <c r="AO104" s="31" t="n"/>
      <c r="AP104" s="78" t="n"/>
      <c r="AQ104" s="31" t="n"/>
      <c r="AR104" s="31" t="n"/>
      <c r="AS104" s="31" t="n"/>
      <c r="AT104" s="31" t="n"/>
      <c r="AU104" s="31" t="n"/>
      <c r="AV104" s="31" t="n"/>
      <c r="AW104" s="31" t="n"/>
      <c r="AX104" s="31" t="n"/>
      <c r="AY104" s="31" t="n"/>
      <c r="AZ104" s="31" t="n"/>
      <c r="BA104" s="31" t="n"/>
      <c r="BB104" s="78" t="n"/>
      <c r="BC104" s="31" t="n"/>
      <c r="BD104" s="31" t="n"/>
      <c r="BE104" s="31" t="n"/>
      <c r="BF104" s="31" t="n"/>
      <c r="BG104" s="31" t="n"/>
      <c r="BH104" s="31" t="n"/>
      <c r="BI104" s="31" t="n"/>
      <c r="BJ104" s="78" t="n"/>
      <c r="BK104" s="31" t="n"/>
      <c r="BL104" s="31" t="n"/>
      <c r="BM104" s="31" t="n"/>
      <c r="BN104" s="76" t="n"/>
      <c r="BO104" s="75" t="inlineStr">
        <is>
          <t>・</t>
        </is>
      </c>
      <c r="BP104" s="77" t="n"/>
      <c r="BQ104" s="31" t="n"/>
      <c r="BR104" s="75" t="inlineStr">
        <is>
          <t>・</t>
        </is>
      </c>
      <c r="BS104" s="31" t="n"/>
      <c r="BT104" s="77" t="n"/>
      <c r="BU104" s="76" t="inlineStr">
        <is>
          <t>一般
障害</t>
        </is>
      </c>
      <c r="BV104" s="31" t="n"/>
      <c r="BW104" s="31" t="n"/>
      <c r="BX104" s="31" t="n"/>
      <c r="BY104" s="79" t="n"/>
      <c r="BZ104" s="31" t="n"/>
      <c r="CA104" s="31" t="n"/>
      <c r="CB104" s="80" t="n"/>
      <c r="CC104" s="31" t="n"/>
      <c r="CD104" s="31" t="n"/>
      <c r="CE104" s="31" t="n"/>
      <c r="CF104" s="31" t="n"/>
      <c r="CG104" s="31" t="n"/>
      <c r="CH104" s="31" t="n"/>
      <c r="CI104" s="31" t="n"/>
      <c r="CJ104" s="31" t="n"/>
      <c r="CK104" s="31" t="n"/>
      <c r="CL104" s="31" t="n"/>
      <c r="CM104" s="31" t="n"/>
      <c r="CN104" s="31" t="n"/>
      <c r="CO104" s="31" t="n"/>
      <c r="CP104" s="31" t="n"/>
      <c r="CQ104" s="31" t="n"/>
      <c r="CR104" s="32" t="n"/>
    </row>
    <row r="105" ht="16.2" customHeight="1">
      <c r="A105" s="61" t="n"/>
      <c r="B105" s="82" t="inlineStr">
        <is>
          <t>Ｃ</t>
        </is>
      </c>
      <c r="C105" s="31" t="n"/>
      <c r="D105" s="31" t="n"/>
      <c r="E105" s="31" t="n"/>
      <c r="F105" s="31" t="n"/>
      <c r="G105" s="31" t="n"/>
      <c r="H105" s="31" t="n"/>
      <c r="I105" s="31" t="n"/>
      <c r="J105" s="31" t="n"/>
      <c r="K105" s="76" t="n"/>
      <c r="L105" s="31" t="n"/>
      <c r="M105" s="75" t="inlineStr">
        <is>
          <t>・</t>
        </is>
      </c>
      <c r="N105" s="31" t="n"/>
      <c r="O105" s="31" t="n"/>
      <c r="P105" s="77" t="n"/>
      <c r="Q105" s="31" t="n"/>
      <c r="R105" s="31" t="n"/>
      <c r="S105" s="31" t="n"/>
      <c r="T105" s="75" t="inlineStr">
        <is>
          <t>・</t>
        </is>
      </c>
      <c r="U105" s="31" t="n"/>
      <c r="V105" s="31" t="n"/>
      <c r="W105" s="31" t="n"/>
      <c r="X105" s="77" t="n"/>
      <c r="Y105" s="31" t="n"/>
      <c r="Z105" s="78" t="n"/>
      <c r="AA105" s="31" t="n"/>
      <c r="AB105" s="31" t="n"/>
      <c r="AC105" s="31" t="n"/>
      <c r="AD105" s="31" t="n"/>
      <c r="AE105" s="31" t="n"/>
      <c r="AF105" s="31" t="n"/>
      <c r="AG105" s="31" t="n"/>
      <c r="AH105" s="31" t="n"/>
      <c r="AI105" s="31" t="n"/>
      <c r="AJ105" s="31" t="n"/>
      <c r="AK105" s="31" t="n"/>
      <c r="AL105" s="31" t="n"/>
      <c r="AM105" s="31" t="n"/>
      <c r="AN105" s="31" t="n"/>
      <c r="AO105" s="31" t="n"/>
      <c r="AP105" s="78" t="n"/>
      <c r="AQ105" s="31" t="n"/>
      <c r="AR105" s="31" t="n"/>
      <c r="AS105" s="31" t="n"/>
      <c r="AT105" s="31" t="n"/>
      <c r="AU105" s="31" t="n"/>
      <c r="AV105" s="31" t="n"/>
      <c r="AW105" s="31" t="n"/>
      <c r="AX105" s="31" t="n"/>
      <c r="AY105" s="31" t="n"/>
      <c r="AZ105" s="31" t="n"/>
      <c r="BA105" s="31" t="n"/>
      <c r="BB105" s="78" t="n"/>
      <c r="BC105" s="31" t="n"/>
      <c r="BD105" s="31" t="n"/>
      <c r="BE105" s="31" t="n"/>
      <c r="BF105" s="31" t="n"/>
      <c r="BG105" s="31" t="n"/>
      <c r="BH105" s="31" t="n"/>
      <c r="BI105" s="31" t="n"/>
      <c r="BJ105" s="78" t="n"/>
      <c r="BK105" s="31" t="n"/>
      <c r="BL105" s="31" t="n"/>
      <c r="BM105" s="31" t="n"/>
      <c r="BN105" s="76" t="n"/>
      <c r="BO105" s="75" t="inlineStr">
        <is>
          <t>・</t>
        </is>
      </c>
      <c r="BP105" s="77" t="n"/>
      <c r="BQ105" s="31" t="n"/>
      <c r="BR105" s="75" t="inlineStr">
        <is>
          <t>・</t>
        </is>
      </c>
      <c r="BS105" s="31" t="n"/>
      <c r="BT105" s="77" t="n"/>
      <c r="BU105" s="76" t="inlineStr">
        <is>
          <t>一般
障害</t>
        </is>
      </c>
      <c r="BV105" s="31" t="n"/>
      <c r="BW105" s="31" t="n"/>
      <c r="BX105" s="31" t="n"/>
      <c r="BY105" s="79" t="n"/>
      <c r="BZ105" s="31" t="n"/>
      <c r="CA105" s="31" t="n"/>
      <c r="CB105" s="80" t="n"/>
      <c r="CC105" s="31" t="n"/>
      <c r="CD105" s="31" t="n"/>
      <c r="CE105" s="31" t="n"/>
      <c r="CF105" s="31" t="n"/>
      <c r="CG105" s="31" t="n"/>
      <c r="CH105" s="31" t="n"/>
      <c r="CI105" s="31" t="n"/>
      <c r="CJ105" s="31" t="n"/>
      <c r="CK105" s="31" t="n"/>
      <c r="CL105" s="31" t="n"/>
      <c r="CM105" s="31" t="n"/>
      <c r="CN105" s="31" t="n"/>
      <c r="CO105" s="31" t="n"/>
      <c r="CP105" s="31" t="n"/>
      <c r="CQ105" s="31" t="n"/>
      <c r="CR105" s="32" t="n"/>
    </row>
    <row r="106" ht="10.8" customHeight="1">
      <c r="A106" s="63" t="inlineStr">
        <is>
          <t>07.06 改正</t>
        </is>
      </c>
      <c r="CI106" s="83" t="inlineStr">
        <is>
          <t>（規格Ａ４）</t>
        </is>
      </c>
    </row>
    <row r="107" ht="1.08" customHeight="1"/>
    <row r="108" ht="14.04" customHeight="1">
      <c r="A108" s="38" t="n"/>
    </row>
    <row r="109" ht="14.04" customHeight="1"/>
    <row r="110" ht="12.96" customHeight="1">
      <c r="A110" s="84" t="inlineStr">
        <is>
          <t>注　意　事　項</t>
        </is>
      </c>
    </row>
    <row r="111" ht="10.8" customHeight="1">
      <c r="C111" s="85" t="inlineStr">
        <is>
          <t>１ この申告書は、退職手当等の支払を受ける際に支払者に提出してください。提出しない場合は、所得税及び復興特別所得税の源泉徴収税額は、支</t>
        </is>
      </c>
    </row>
    <row r="112" ht="1.08" customHeight="1"/>
    <row r="113" ht="10.8" customHeight="1">
      <c r="E113" s="85" t="inlineStr">
        <is>
          <t>払を受ける金額の20.42％に相当する金額となります。また、市町村民税及び道府県民税については、延滞金を徴収されることがあります。</t>
        </is>
      </c>
    </row>
    <row r="114" ht="1.08" customHeight="1"/>
    <row r="115" ht="10.8" customHeight="1">
      <c r="C115" s="85" t="inlineStr">
        <is>
          <t>２ Ｂの退職手当等がある人は、その退職手当等についての退職所得の源泉徴収票(特別徴収票)又はその写しをこの申告書に添付してください。</t>
        </is>
      </c>
    </row>
    <row r="116" ht="1.08" customHeight="1"/>
    <row r="117" ht="10.8" customHeight="1">
      <c r="C117" s="85" t="inlineStr">
        <is>
          <t>３ 支払を受けた退職手当等の金額の計算の基礎となった勤続期間に特定役員等勤続期間及び短期勤続期間が含まれる場合は、その旨並びに特定役員</t>
        </is>
      </c>
    </row>
    <row r="118" ht="1.08" customHeight="1"/>
    <row r="119" ht="10.8" customHeight="1">
      <c r="E119" s="85" t="inlineStr">
        <is>
          <t>等勤続期間、短期勤続期間、年数及び収入金額等を所定の欄に記載してください。</t>
        </is>
      </c>
    </row>
    <row r="120" ht="5.4" customHeight="1"/>
    <row r="121" ht="10.8" customHeight="1">
      <c r="AZ121" s="86" t="inlineStr">
        <is>
          <t>申告書の書き方</t>
        </is>
      </c>
    </row>
    <row r="122" ht="2.16" customHeight="1"/>
    <row r="123" ht="10.8" customHeight="1">
      <c r="C123" s="85" t="inlineStr">
        <is>
          <t>１ 「①」欄には、退職年月日（会社の役員等の退職手当等で、株主総会等の決議を要するものは、その決議により支払を受ける金額が具体的に定め</t>
        </is>
      </c>
    </row>
    <row r="124" ht="1.08" customHeight="1"/>
    <row r="125" ht="10.8" customHeight="1">
      <c r="E125" s="87" t="inlineStr">
        <is>
          <t>られた年月日）を記載します。</t>
        </is>
      </c>
    </row>
    <row r="126" ht="1.08" customHeight="1"/>
    <row r="127" ht="10.8" customHeight="1">
      <c r="C127" s="85" t="inlineStr">
        <is>
          <t>２ 「②」欄には、在職中に障害者となったことに直接基因して退職した人は､｢障害」を○で囲み、( )内に障害の状態、身体障害者手帳等の交付年</t>
        </is>
      </c>
    </row>
    <row r="128" ht="1.08" customHeight="1"/>
    <row r="129" ht="10.8" customHeight="1">
      <c r="E129" s="85" t="inlineStr">
        <is>
          <t>月日等を記載します。その他の人は「一般」を○で囲みます。また、その年１月１日現在で生活保護法による生活扶助を受けている人は、生活扶助</t>
        </is>
      </c>
    </row>
    <row r="130" ht="1.08" customHeight="1"/>
    <row r="131" ht="10.8" customHeight="1">
      <c r="E131" s="87" t="inlineStr">
        <is>
          <t>の「有」を、その他の人は「無」を○で囲みます。</t>
        </is>
      </c>
    </row>
    <row r="132" ht="1.08" customHeight="1"/>
    <row r="133" ht="10.8" customHeight="1">
      <c r="C133" s="85" t="inlineStr">
        <is>
          <t>３ 「③」欄には、この申告書を提出して今回支払を受ける退職手当等についての勤続期間とその年数(１年未満の端数は切上げ）を記載します。</t>
        </is>
      </c>
    </row>
    <row r="134" ht="1.08" customHeight="1"/>
    <row r="135" ht="10.8" customHeight="1">
      <c r="G135" s="85" t="inlineStr">
        <is>
          <t>この場合、勤続期間は、原則としてその支払者の下で引き続き勤務した期間（その支払者から前に退職手当等の支払を受けている場合には、前の</t>
        </is>
      </c>
    </row>
    <row r="136" ht="1.08" customHeight="1"/>
    <row r="137" ht="10.8" customHeight="1">
      <c r="E137" s="85" t="inlineStr">
        <is>
          <t>退職手当等の計算の基礎となった勤続期間の末日以前の期間を除きます。）によります。ただし、次の期間がある場合には、その期間を加えた期間に</t>
        </is>
      </c>
    </row>
    <row r="138" ht="1.08" customHeight="1"/>
    <row r="139" ht="10.8" customHeight="1">
      <c r="E139" s="87" t="inlineStr">
        <is>
          <t>よります。</t>
        </is>
      </c>
    </row>
    <row r="140" ht="1.08" customHeight="1"/>
    <row r="141" ht="10.8" customHeight="1">
      <c r="E141" s="85" t="inlineStr">
        <is>
          <t>⑴ その支払者から受けた前の退職手当等の計算の基礎となった勤続期間で、今回の退職手当等の計算の基礎となる勤続期間に通算された期間</t>
        </is>
      </c>
    </row>
    <row r="142" ht="1.08" customHeight="1"/>
    <row r="143" ht="10.8" customHeight="1">
      <c r="E143" s="85" t="inlineStr">
        <is>
          <t>⑵ 一時他に勤務していたなどのため、その支払者の下での勤務が中断した人の、その中断前に引き続き勤務した期間（一時他に勤務することとな</t>
        </is>
      </c>
    </row>
    <row r="144" ht="1.08" customHeight="1"/>
    <row r="145" ht="10.8" customHeight="1">
      <c r="G145" s="85" t="inlineStr">
        <is>
          <t>った際に、その支払者から退職手当等を受けなかった場合に限ります｡)</t>
        </is>
      </c>
    </row>
    <row r="146" ht="1.08" customHeight="1"/>
    <row r="147" ht="10.8" customHeight="1">
      <c r="E147" s="85" t="inlineStr">
        <is>
          <t>⑶ 他に勤務していた期間（その支払者の下で勤務しなかった期間に限ります。）で、今回の退職手当等の計算の基礎となる期間に通算された期間</t>
        </is>
      </c>
    </row>
    <row r="148" ht="1.08" customHeight="1"/>
    <row r="149" ht="10.8" customHeight="1">
      <c r="G149" s="85" t="inlineStr">
        <is>
          <t>また、「③」欄の内書には、上記の勤続期間のうち、特定役員退職手当等（※１）に係る勤続期間（以下「特定役員等勤続期間」といいます。）の有無</t>
        </is>
      </c>
    </row>
    <row r="150" ht="1.08" customHeight="1"/>
    <row r="151" ht="10.8" customHeight="1">
      <c r="E151" s="85" t="inlineStr">
        <is>
          <t>及び短期退職手当等（※２）に係る勤続期間（以下「短期勤続期間」といいます。）の有無、有の場合は、その勤続期間及びその年数（１年未満の端数切</t>
        </is>
      </c>
    </row>
    <row r="152" ht="1.08" customHeight="1"/>
    <row r="153" ht="10.8" customHeight="1">
      <c r="E153" s="87" t="inlineStr">
        <is>
          <t>上げ）を記載します。</t>
        </is>
      </c>
    </row>
    <row r="154" ht="1.08" customHeight="1"/>
    <row r="155" ht="10.8" customHeight="1">
      <c r="G155" s="85" t="inlineStr">
        <is>
          <t>更に、特定役員等勤続期間の内書として、特定役員等勤続期間と一般退職手当等（※３）に係る勤続期間（以下「一般勤続期間」といいます。）の重</t>
        </is>
      </c>
    </row>
    <row r="156" ht="1.08" customHeight="1"/>
    <row r="157" ht="10.8" customHeight="1">
      <c r="E157" s="85" t="inlineStr">
        <is>
          <t>複の有無及び特定役員等勤続期間と短期勤続期間の重複の有無、有の場合は、その重複勤続期間及びその年数（１年未満の端数切上げ）を記載しま</t>
        </is>
      </c>
    </row>
    <row r="158" ht="1.08" customHeight="1"/>
    <row r="159" ht="10.8" customHeight="1">
      <c r="E159" s="87" t="inlineStr">
        <is>
          <t>す。</t>
        </is>
      </c>
    </row>
    <row r="160" ht="1.08" customHeight="1"/>
    <row r="161" ht="10.8" customHeight="1">
      <c r="F161" s="85" t="inlineStr">
        <is>
          <t>※１ 特定役員退職手当等とは、役員等としての勤続年数（以下「役員等勤続年数」といいます。）が５年以下である人が支払を受ける退職手当等のうち、そ</t>
        </is>
      </c>
    </row>
    <row r="162" ht="10.8" customHeight="1">
      <c r="I162" s="85" t="inlineStr">
        <is>
          <t>の役員等勤続年数に対応する退職手当等として支払を受けるものをいいます。</t>
        </is>
      </c>
    </row>
    <row r="163" ht="10.8" customHeight="1">
      <c r="L163" s="85" t="inlineStr">
        <is>
          <t>上記の役員等とは「法人税法第２条第15 号に規定する役員」、「国会議員及び地方公共団体の議会の議員」及び「国家公務員及び地方公務員」をいいま</t>
        </is>
      </c>
    </row>
    <row r="164" ht="10.8" customHeight="1">
      <c r="J164" s="87" t="inlineStr">
        <is>
          <t>す。</t>
        </is>
      </c>
    </row>
    <row r="165" ht="10.8" customHeight="1">
      <c r="H165" s="85" t="inlineStr">
        <is>
          <t>２ 短期退職手当等とは、短期勤続年数（役員等以外の者として勤務した期間により計算した勤続年数が５年以下であるものをいい、この勤続年数について</t>
        </is>
      </c>
    </row>
    <row r="166" ht="10.8" customHeight="1">
      <c r="I166" s="85" t="inlineStr">
        <is>
          <t>は、役員等として勤務した期間がある場合、その期間を含めて計算します。以下同じです。）に対応する退職手当等として支払を受けるものであって、特</t>
        </is>
      </c>
    </row>
    <row r="167" ht="10.8" customHeight="1">
      <c r="I167" s="87" t="inlineStr">
        <is>
          <t>定役員退職手当等に該当しないものをいいます。</t>
        </is>
      </c>
    </row>
    <row r="168" ht="10.8" customHeight="1">
      <c r="H168" s="85" t="inlineStr">
        <is>
          <t>３ 一般退職手当等とは、退職手当等のうち、特定役員退職手当等及び短期退職手当等のいずれにも該当しないものをいいます。</t>
        </is>
      </c>
    </row>
    <row r="169" ht="10.8" customHeight="1">
      <c r="C169" s="85" t="inlineStr">
        <is>
          <t>４ 「④」欄には、本年中に支払を受けた他の退職手当等についての勤続期間を上記３の方法で計算して記載します。また、内書は、上記３「③」欄の</t>
        </is>
      </c>
    </row>
    <row r="170" ht="1.08" customHeight="1"/>
    <row r="171" ht="10.8" customHeight="1">
      <c r="E171" s="87" t="inlineStr">
        <is>
          <t>内書に倣い記載します。</t>
        </is>
      </c>
    </row>
    <row r="172" ht="1.08" customHeight="1"/>
    <row r="173" ht="10.8" customHeight="1">
      <c r="C173" s="85" t="inlineStr">
        <is>
          <t>５ 「⑤」欄には､｢③」欄と「④」欄の勤続期間について、重複する部分は二重に計算しないように通算した勤続期間とその年数（１年未満の端数切上</t>
        </is>
      </c>
    </row>
    <row r="174" ht="1.08" customHeight="1"/>
    <row r="175" ht="10.8" customHeight="1">
      <c r="E175" s="87" t="inlineStr">
        <is>
          <t>げ）を記載します。</t>
        </is>
      </c>
    </row>
    <row r="176" ht="1.08" customHeight="1"/>
    <row r="177" ht="10.8" customHeight="1">
      <c r="G177" s="85" t="inlineStr">
        <is>
          <t>また、内書の「うち 特定役員等勤続期間」並びにその内書の「うち 一般勤続期間との重複勤続期間」、「うち 短期勤続期間との重複勤続期間」</t>
        </is>
      </c>
    </row>
    <row r="178" ht="1.08" customHeight="1"/>
    <row r="179" ht="10.8" customHeight="1">
      <c r="E179" s="85" t="inlineStr">
        <is>
          <t>及び「うち 短期勤続期間」の各欄は、上記３「③」欄の内書に倣い記載しますが、これらの重複勤続期間には全重複勤続期間（特定役員等勤続期</t>
        </is>
      </c>
    </row>
    <row r="180" ht="1.08" customHeight="1"/>
    <row r="181" ht="10.8" customHeight="1">
      <c r="E181" s="85" t="inlineStr">
        <is>
          <t>間、短期勤続期間及び一般勤続期間が重複している期間をいいます。以下同じです。）を含みません。</t>
        </is>
      </c>
    </row>
    <row r="182" ht="1.08" customHeight="1"/>
    <row r="183" ht="10.8" customHeight="1">
      <c r="G183" s="85" t="inlineStr">
        <is>
          <t>更に、「うち 全重複勤続期間」欄は全重複勤続期間について、「うち 短期勤続期間」の内書の「うち 一般勤続期間との重複勤続期間」欄は短</t>
        </is>
      </c>
    </row>
    <row r="184" ht="1.08" customHeight="1"/>
    <row r="185" ht="10.8" customHeight="1">
      <c r="E185" s="85" t="inlineStr">
        <is>
          <t>期勤続期間と一般勤続期間が重複している期間（全重複勤続期間を除きます。）について、その該当の有無、有の場合は、その重複勤続期間及びその</t>
        </is>
      </c>
    </row>
    <row r="186" ht="1.08" customHeight="1"/>
    <row r="187" ht="10.8" customHeight="1">
      <c r="E187" s="87" t="inlineStr">
        <is>
          <t>年数（１年未満の端数切上げ）を記載します。</t>
        </is>
      </c>
    </row>
    <row r="188" ht="1.08" customHeight="1"/>
    <row r="189" ht="10.8" customHeight="1">
      <c r="C189" s="85" t="inlineStr">
        <is>
          <t>６ 「⑥」欄には、次の場合にそれぞれ次の退職手当等（以下「前年以前の退職手当等」といいます｡)についての勤続期間を記載します。</t>
        </is>
      </c>
    </row>
    <row r="190" ht="1.08" customHeight="1"/>
    <row r="191" ht="10.8" customHeight="1">
      <c r="E191" s="85" t="inlineStr">
        <is>
          <t>⑴ 前年以前４年内に退職手当等の支払を受けた場合（⑵⑶の場合を除きます。） 前年以前４年内に支払を受けた退職手当等</t>
        </is>
      </c>
    </row>
    <row r="192" ht="1.08" customHeight="1"/>
    <row r="193" ht="10.8" customHeight="1">
      <c r="E193" s="85" t="inlineStr">
        <is>
          <t>⑵ 前年以前９年内に確定拠出年金法に基づく老齢給付金として支給される一時金（令和８年１月１日以後に支払を受けたものに限ります。）の支払</t>
        </is>
      </c>
    </row>
    <row r="194" ht="1.08" customHeight="1"/>
    <row r="195" ht="10.8" customHeight="1">
      <c r="G195" s="85" t="inlineStr">
        <is>
          <t>を受けた場合（⑶の場合を除きます。） 次の退職手当等</t>
        </is>
      </c>
    </row>
    <row r="196" ht="1.08" customHeight="1"/>
    <row r="197" ht="10.8" customHeight="1">
      <c r="H197" s="85" t="inlineStr">
        <is>
          <t>イ 令和８年１月１日以後に支払を受けた退職手当等であって前年以前９年内に支払を受けたもの</t>
        </is>
      </c>
    </row>
    <row r="198" ht="1.08" customHeight="1"/>
    <row r="199" ht="10.8" customHeight="1">
      <c r="H199" s="85" t="inlineStr">
        <is>
          <t>ロ 令和８年１月１日前に支払を受けた退職手当等であって前年以前４年内に支払を受けたもの</t>
        </is>
      </c>
    </row>
    <row r="200" ht="1.08" customHeight="1"/>
    <row r="201" ht="10.8" customHeight="1">
      <c r="E201" s="85" t="inlineStr">
        <is>
          <t>⑶ 前年以前19 年内に退職手当等の支払を受け、本年中に確定拠出年金法に基づく老齢給付金として支給される一時金の支払を受ける場合 前年</t>
        </is>
      </c>
    </row>
    <row r="202" ht="1.08" customHeight="1"/>
    <row r="203" ht="10.8" customHeight="1">
      <c r="G203" s="87" t="inlineStr">
        <is>
          <t>以前19 年内に支払を受けた退職手当等</t>
        </is>
      </c>
    </row>
    <row r="204" ht="1.08" customHeight="1"/>
    <row r="205" ht="10.8" customHeight="1">
      <c r="G205" s="85" t="inlineStr">
        <is>
          <t>ただし、前年以前の退職手当等の収入金額がその退職手当等についての退職所得控除額に満たなかったときは、その前年以前の退職手当等の収入</t>
        </is>
      </c>
    </row>
    <row r="206" ht="1.08" customHeight="1"/>
    <row r="207" ht="10.8" customHeight="1">
      <c r="E207" s="85" t="inlineStr">
        <is>
          <t>金額に応じ、その前年以前の退職手当等についての勤続期間の初日から次表の算式によって計算した数（小数点以下の端数切捨て）に相当する年数</t>
        </is>
      </c>
    </row>
    <row r="208" ht="1.08" customHeight="1"/>
    <row r="209" ht="10.8" customHeight="1">
      <c r="E209" s="87" t="inlineStr">
        <is>
          <t>が経過する日までの期間を記載します。</t>
        </is>
      </c>
    </row>
    <row r="210" ht="3.24" customHeight="1"/>
    <row r="211" ht="1.08" customHeight="1">
      <c r="I211" s="1" t="n"/>
      <c r="J211" s="2" t="n"/>
      <c r="K211" s="2" t="n"/>
      <c r="L211" s="2" t="n"/>
      <c r="M211" s="2" t="n"/>
      <c r="N211" s="2" t="n"/>
      <c r="O211" s="2" t="n"/>
      <c r="P211" s="2" t="n"/>
      <c r="Q211" s="2" t="n"/>
      <c r="R211" s="2" t="n"/>
      <c r="S211" s="2" t="n"/>
      <c r="T211" s="2" t="n"/>
      <c r="U211" s="2" t="n"/>
      <c r="V211" s="2" t="n"/>
      <c r="W211" s="2" t="n"/>
      <c r="X211" s="2" t="n"/>
      <c r="Y211" s="2" t="n"/>
      <c r="Z211" s="2" t="n"/>
      <c r="AA211" s="2" t="n"/>
      <c r="AB211" s="2" t="n"/>
      <c r="AC211" s="2" t="n"/>
      <c r="AD211" s="2" t="n"/>
      <c r="AE211" s="2" t="n"/>
      <c r="AF211" s="2" t="n"/>
      <c r="AG211" s="2" t="n"/>
      <c r="AH211" s="2" t="n"/>
      <c r="AI211" s="2" t="n"/>
      <c r="AJ211" s="2" t="n"/>
      <c r="AK211" s="2" t="n"/>
      <c r="AL211" s="2" t="n"/>
      <c r="AM211" s="2" t="n"/>
      <c r="AN211" s="2" t="n"/>
      <c r="AO211" s="2" t="n"/>
      <c r="AP211" s="2" t="n"/>
      <c r="AQ211" s="5" t="n"/>
      <c r="AR211" s="1" t="n"/>
      <c r="AS211" s="2" t="n"/>
      <c r="AT211" s="2" t="n"/>
      <c r="AU211" s="2" t="n"/>
      <c r="AV211" s="2" t="n"/>
      <c r="AW211" s="2" t="n"/>
      <c r="AX211" s="2" t="n"/>
      <c r="AY211" s="2" t="n"/>
      <c r="AZ211" s="2" t="n"/>
      <c r="BA211" s="2" t="n"/>
      <c r="BB211" s="2" t="n"/>
      <c r="BC211" s="2" t="n"/>
      <c r="BD211" s="2" t="n"/>
      <c r="BE211" s="2" t="n"/>
      <c r="BF211" s="2" t="n"/>
      <c r="BG211" s="2" t="n"/>
      <c r="BH211" s="2" t="n"/>
      <c r="BI211" s="2" t="n"/>
      <c r="BJ211" s="2" t="n"/>
      <c r="BK211" s="2" t="n"/>
      <c r="BL211" s="2" t="n"/>
      <c r="BM211" s="2" t="n"/>
      <c r="BN211" s="2" t="n"/>
      <c r="BO211" s="2" t="n"/>
      <c r="BP211" s="2" t="n"/>
      <c r="BQ211" s="2" t="n"/>
      <c r="BR211" s="2" t="n"/>
      <c r="BS211" s="2" t="n"/>
      <c r="BT211" s="2" t="n"/>
      <c r="BU211" s="2" t="n"/>
      <c r="BV211" s="2" t="n"/>
      <c r="BW211" s="2" t="n"/>
      <c r="BX211" s="2" t="n"/>
      <c r="BY211" s="2" t="n"/>
      <c r="BZ211" s="2" t="n"/>
      <c r="CA211" s="2" t="n"/>
      <c r="CB211" s="5" t="n"/>
    </row>
    <row r="212" ht="11.88" customHeight="1">
      <c r="I212" s="88" t="inlineStr">
        <is>
          <t>前年以前の退職手当等の収入金額</t>
        </is>
      </c>
      <c r="AQ212" s="18" t="n"/>
      <c r="AR212" s="17" t="n"/>
      <c r="AS212" s="85" t="inlineStr">
        <is>
          <t>算式</t>
        </is>
      </c>
      <c r="CB212" s="18" t="n"/>
    </row>
    <row r="213" ht="1.08" customHeight="1">
      <c r="I213" s="20" t="n"/>
      <c r="J213" s="9" t="n"/>
      <c r="K213" s="9" t="n"/>
      <c r="L213" s="9" t="n"/>
      <c r="M213" s="9" t="n"/>
      <c r="N213" s="9" t="n"/>
      <c r="O213" s="9" t="n"/>
      <c r="P213" s="9" t="n"/>
      <c r="Q213" s="9" t="n"/>
      <c r="R213" s="9" t="n"/>
      <c r="S213" s="9" t="n"/>
      <c r="T213" s="9" t="n"/>
      <c r="U213" s="9" t="n"/>
      <c r="V213" s="9" t="n"/>
      <c r="W213" s="9" t="n"/>
      <c r="X213" s="9" t="n"/>
      <c r="Y213" s="9" t="n"/>
      <c r="Z213" s="9" t="n"/>
      <c r="AA213" s="9" t="n"/>
      <c r="AB213" s="9" t="n"/>
      <c r="AC213" s="9" t="n"/>
      <c r="AD213" s="9" t="n"/>
      <c r="AE213" s="9" t="n"/>
      <c r="AF213" s="9" t="n"/>
      <c r="AG213" s="9" t="n"/>
      <c r="AH213" s="9" t="n"/>
      <c r="AI213" s="9" t="n"/>
      <c r="AJ213" s="9" t="n"/>
      <c r="AK213" s="9" t="n"/>
      <c r="AL213" s="9" t="n"/>
      <c r="AM213" s="9" t="n"/>
      <c r="AN213" s="9" t="n"/>
      <c r="AO213" s="9" t="n"/>
      <c r="AP213" s="9" t="n"/>
      <c r="AQ213" s="12" t="n"/>
      <c r="AR213" s="20" t="n"/>
      <c r="AS213" s="9" t="n"/>
      <c r="AT213" s="9" t="n"/>
      <c r="AU213" s="9" t="n"/>
      <c r="AV213" s="9" t="n"/>
      <c r="AW213" s="9" t="n"/>
      <c r="AX213" s="9" t="n"/>
      <c r="AY213" s="9" t="n"/>
      <c r="AZ213" s="9" t="n"/>
      <c r="BA213" s="9" t="n"/>
      <c r="BB213" s="9" t="n"/>
      <c r="BC213" s="9" t="n"/>
      <c r="BD213" s="9" t="n"/>
      <c r="BE213" s="9" t="n"/>
      <c r="BF213" s="9" t="n"/>
      <c r="BG213" s="9" t="n"/>
      <c r="BH213" s="9" t="n"/>
      <c r="BI213" s="9" t="n"/>
      <c r="BJ213" s="9" t="n"/>
      <c r="BK213" s="9" t="n"/>
      <c r="BL213" s="9" t="n"/>
      <c r="BM213" s="9" t="n"/>
      <c r="BN213" s="9" t="n"/>
      <c r="BO213" s="9" t="n"/>
      <c r="BP213" s="9" t="n"/>
      <c r="BQ213" s="9" t="n"/>
      <c r="BR213" s="9" t="n"/>
      <c r="BS213" s="9" t="n"/>
      <c r="BT213" s="9" t="n"/>
      <c r="BU213" s="9" t="n"/>
      <c r="BV213" s="9" t="n"/>
      <c r="BW213" s="9" t="n"/>
      <c r="BX213" s="9" t="n"/>
      <c r="BY213" s="9" t="n"/>
      <c r="BZ213" s="9" t="n"/>
      <c r="CA213" s="9" t="n"/>
      <c r="CB213" s="12" t="n"/>
    </row>
    <row r="214" ht="1.08" customHeight="1">
      <c r="I214" s="1" t="n"/>
      <c r="J214" s="2" t="n"/>
      <c r="K214" s="2" t="n"/>
      <c r="L214" s="2" t="n"/>
      <c r="M214" s="2" t="n"/>
      <c r="N214" s="2" t="n"/>
      <c r="O214" s="2" t="n"/>
      <c r="P214" s="2" t="n"/>
      <c r="Q214" s="2" t="n"/>
      <c r="R214" s="2" t="n"/>
      <c r="S214" s="2" t="n"/>
      <c r="T214" s="2" t="n"/>
      <c r="U214" s="2" t="n"/>
      <c r="V214" s="2" t="n"/>
      <c r="W214" s="2" t="n"/>
      <c r="X214" s="2" t="n"/>
      <c r="Y214" s="2" t="n"/>
      <c r="Z214" s="2" t="n"/>
      <c r="AA214" s="2" t="n"/>
      <c r="AB214" s="2" t="n"/>
      <c r="AC214" s="2" t="n"/>
      <c r="AD214" s="2" t="n"/>
      <c r="AE214" s="2" t="n"/>
      <c r="AF214" s="2" t="n"/>
      <c r="AG214" s="2" t="n"/>
      <c r="AH214" s="2" t="n"/>
      <c r="AI214" s="2" t="n"/>
      <c r="AJ214" s="2" t="n"/>
      <c r="AK214" s="2" t="n"/>
      <c r="AL214" s="2" t="n"/>
      <c r="AM214" s="2" t="n"/>
      <c r="AN214" s="2" t="n"/>
      <c r="AO214" s="2" t="n"/>
      <c r="AP214" s="2" t="n"/>
      <c r="AQ214" s="5" t="n"/>
      <c r="AR214" s="1" t="n"/>
      <c r="AS214" s="2" t="n"/>
      <c r="AT214" s="2" t="n"/>
      <c r="AU214" s="2" t="n"/>
      <c r="AV214" s="2" t="n"/>
      <c r="AW214" s="2" t="n"/>
      <c r="AX214" s="2" t="n"/>
      <c r="AY214" s="2" t="n"/>
      <c r="AZ214" s="2" t="n"/>
      <c r="BA214" s="2" t="n"/>
      <c r="BB214" s="2" t="n"/>
      <c r="BC214" s="2" t="n"/>
      <c r="BD214" s="2" t="n"/>
      <c r="BE214" s="2" t="n"/>
      <c r="BF214" s="2" t="n"/>
      <c r="BG214" s="2" t="n"/>
      <c r="BH214" s="2" t="n"/>
      <c r="BI214" s="2" t="n"/>
      <c r="BJ214" s="2" t="n"/>
      <c r="BK214" s="2" t="n"/>
      <c r="BL214" s="2" t="n"/>
      <c r="BM214" s="2" t="n"/>
      <c r="BN214" s="2" t="n"/>
      <c r="BO214" s="2" t="n"/>
      <c r="BP214" s="2" t="n"/>
      <c r="BQ214" s="2" t="n"/>
      <c r="BR214" s="2" t="n"/>
      <c r="BS214" s="2" t="n"/>
      <c r="BT214" s="2" t="n"/>
      <c r="BU214" s="2" t="n"/>
      <c r="BV214" s="2" t="n"/>
      <c r="BW214" s="2" t="n"/>
      <c r="BX214" s="2" t="n"/>
      <c r="BY214" s="2" t="n"/>
      <c r="BZ214" s="2" t="n"/>
      <c r="CA214" s="2" t="n"/>
      <c r="CB214" s="5" t="n"/>
    </row>
    <row r="215" ht="11.88" customHeight="1">
      <c r="I215" s="88" t="inlineStr">
        <is>
          <t>800 万円以下の場合</t>
        </is>
      </c>
      <c r="AQ215" s="18" t="n"/>
      <c r="AR215" s="17" t="n"/>
      <c r="AS215" s="85" t="inlineStr">
        <is>
          <t>その収入金額÷40 万円</t>
        </is>
      </c>
      <c r="CB215" s="18" t="n"/>
    </row>
    <row r="216" ht="2.16" customHeight="1">
      <c r="I216" s="20" t="n"/>
      <c r="J216" s="9" t="n"/>
      <c r="K216" s="9" t="n"/>
      <c r="L216" s="9" t="n"/>
      <c r="M216" s="9" t="n"/>
      <c r="N216" s="9" t="n"/>
      <c r="O216" s="9" t="n"/>
      <c r="P216" s="9" t="n"/>
      <c r="Q216" s="9" t="n"/>
      <c r="R216" s="9" t="n"/>
      <c r="S216" s="9" t="n"/>
      <c r="T216" s="9" t="n"/>
      <c r="U216" s="9" t="n"/>
      <c r="V216" s="9" t="n"/>
      <c r="W216" s="9" t="n"/>
      <c r="X216" s="9" t="n"/>
      <c r="Y216" s="9" t="n"/>
      <c r="Z216" s="9" t="n"/>
      <c r="AA216" s="9" t="n"/>
      <c r="AB216" s="9" t="n"/>
      <c r="AC216" s="9" t="n"/>
      <c r="AD216" s="9" t="n"/>
      <c r="AE216" s="9" t="n"/>
      <c r="AF216" s="9" t="n"/>
      <c r="AG216" s="9" t="n"/>
      <c r="AH216" s="9" t="n"/>
      <c r="AI216" s="9" t="n"/>
      <c r="AJ216" s="9" t="n"/>
      <c r="AK216" s="9" t="n"/>
      <c r="AL216" s="9" t="n"/>
      <c r="AM216" s="9" t="n"/>
      <c r="AN216" s="9" t="n"/>
      <c r="AO216" s="9" t="n"/>
      <c r="AP216" s="9" t="n"/>
      <c r="AQ216" s="12" t="n"/>
      <c r="AR216" s="20" t="n"/>
      <c r="AS216" s="9" t="n"/>
      <c r="AT216" s="9" t="n"/>
      <c r="AU216" s="9" t="n"/>
      <c r="AV216" s="9" t="n"/>
      <c r="AW216" s="9" t="n"/>
      <c r="AX216" s="9" t="n"/>
      <c r="AY216" s="9" t="n"/>
      <c r="AZ216" s="9" t="n"/>
      <c r="BA216" s="9" t="n"/>
      <c r="BB216" s="9" t="n"/>
      <c r="BC216" s="9" t="n"/>
      <c r="BD216" s="9" t="n"/>
      <c r="BE216" s="9" t="n"/>
      <c r="BF216" s="9" t="n"/>
      <c r="BG216" s="9" t="n"/>
      <c r="BH216" s="9" t="n"/>
      <c r="BI216" s="9" t="n"/>
      <c r="BJ216" s="9" t="n"/>
      <c r="BK216" s="9" t="n"/>
      <c r="BL216" s="9" t="n"/>
      <c r="BM216" s="9" t="n"/>
      <c r="BN216" s="9" t="n"/>
      <c r="BO216" s="9" t="n"/>
      <c r="BP216" s="9" t="n"/>
      <c r="BQ216" s="9" t="n"/>
      <c r="BR216" s="9" t="n"/>
      <c r="BS216" s="9" t="n"/>
      <c r="BT216" s="9" t="n"/>
      <c r="BU216" s="9" t="n"/>
      <c r="BV216" s="9" t="n"/>
      <c r="BW216" s="9" t="n"/>
      <c r="BX216" s="9" t="n"/>
      <c r="BY216" s="9" t="n"/>
      <c r="BZ216" s="9" t="n"/>
      <c r="CA216" s="9" t="n"/>
      <c r="CB216" s="12" t="n"/>
    </row>
    <row r="217" ht="1.08" customHeight="1">
      <c r="I217" s="1" t="n"/>
      <c r="J217" s="2" t="n"/>
      <c r="K217" s="2" t="n"/>
      <c r="L217" s="2" t="n"/>
      <c r="M217" s="2" t="n"/>
      <c r="N217" s="2" t="n"/>
      <c r="O217" s="2" t="n"/>
      <c r="P217" s="2" t="n"/>
      <c r="Q217" s="2" t="n"/>
      <c r="R217" s="2" t="n"/>
      <c r="S217" s="2" t="n"/>
      <c r="T217" s="2" t="n"/>
      <c r="U217" s="2" t="n"/>
      <c r="V217" s="2" t="n"/>
      <c r="W217" s="2" t="n"/>
      <c r="X217" s="2" t="n"/>
      <c r="Y217" s="2" t="n"/>
      <c r="Z217" s="2" t="n"/>
      <c r="AA217" s="2" t="n"/>
      <c r="AB217" s="2" t="n"/>
      <c r="AC217" s="2" t="n"/>
      <c r="AD217" s="2" t="n"/>
      <c r="AE217" s="2" t="n"/>
      <c r="AF217" s="2" t="n"/>
      <c r="AG217" s="2" t="n"/>
      <c r="AH217" s="2" t="n"/>
      <c r="AI217" s="2" t="n"/>
      <c r="AJ217" s="2" t="n"/>
      <c r="AK217" s="2" t="n"/>
      <c r="AL217" s="2" t="n"/>
      <c r="AM217" s="2" t="n"/>
      <c r="AN217" s="2" t="n"/>
      <c r="AO217" s="2" t="n"/>
      <c r="AP217" s="2" t="n"/>
      <c r="AQ217" s="5" t="n"/>
      <c r="AR217" s="1" t="n"/>
      <c r="AS217" s="2" t="n"/>
      <c r="AT217" s="2" t="n"/>
      <c r="AU217" s="2" t="n"/>
      <c r="AV217" s="2" t="n"/>
      <c r="AW217" s="2" t="n"/>
      <c r="AX217" s="2" t="n"/>
      <c r="AY217" s="2" t="n"/>
      <c r="AZ217" s="2" t="n"/>
      <c r="BA217" s="2" t="n"/>
      <c r="BB217" s="2" t="n"/>
      <c r="BC217" s="2" t="n"/>
      <c r="BD217" s="2" t="n"/>
      <c r="BE217" s="2" t="n"/>
      <c r="BF217" s="2" t="n"/>
      <c r="BG217" s="2" t="n"/>
      <c r="BH217" s="2" t="n"/>
      <c r="BI217" s="2" t="n"/>
      <c r="BJ217" s="2" t="n"/>
      <c r="BK217" s="2" t="n"/>
      <c r="BL217" s="2" t="n"/>
      <c r="BM217" s="2" t="n"/>
      <c r="BN217" s="2" t="n"/>
      <c r="BO217" s="2" t="n"/>
      <c r="BP217" s="2" t="n"/>
      <c r="BQ217" s="2" t="n"/>
      <c r="BR217" s="2" t="n"/>
      <c r="BS217" s="2" t="n"/>
      <c r="BT217" s="2" t="n"/>
      <c r="BU217" s="2" t="n"/>
      <c r="BV217" s="2" t="n"/>
      <c r="BW217" s="2" t="n"/>
      <c r="BX217" s="2" t="n"/>
      <c r="BY217" s="2" t="n"/>
      <c r="BZ217" s="2" t="n"/>
      <c r="CA217" s="2" t="n"/>
      <c r="CB217" s="5" t="n"/>
    </row>
    <row r="218" ht="11.88" customHeight="1">
      <c r="I218" s="88" t="inlineStr">
        <is>
          <t>800 万円を超える場合</t>
        </is>
      </c>
      <c r="AQ218" s="18" t="n"/>
      <c r="AR218" s="17" t="n"/>
      <c r="AS218" s="85" t="inlineStr">
        <is>
          <t>（その収入金額－800 万円）÷70 万円＋20</t>
        </is>
      </c>
      <c r="CB218" s="18" t="n"/>
    </row>
    <row r="219" ht="2.16" customHeight="1">
      <c r="I219" s="20" t="n"/>
      <c r="J219" s="9" t="n"/>
      <c r="K219" s="9" t="n"/>
      <c r="L219" s="9" t="n"/>
      <c r="M219" s="9" t="n"/>
      <c r="N219" s="9" t="n"/>
      <c r="O219" s="9" t="n"/>
      <c r="P219" s="9" t="n"/>
      <c r="Q219" s="9" t="n"/>
      <c r="R219" s="9" t="n"/>
      <c r="S219" s="9" t="n"/>
      <c r="T219" s="9" t="n"/>
      <c r="U219" s="9" t="n"/>
      <c r="V219" s="9" t="n"/>
      <c r="W219" s="9" t="n"/>
      <c r="X219" s="9" t="n"/>
      <c r="Y219" s="9" t="n"/>
      <c r="Z219" s="9" t="n"/>
      <c r="AA219" s="9" t="n"/>
      <c r="AB219" s="9" t="n"/>
      <c r="AC219" s="9" t="n"/>
      <c r="AD219" s="9" t="n"/>
      <c r="AE219" s="9" t="n"/>
      <c r="AF219" s="9" t="n"/>
      <c r="AG219" s="9" t="n"/>
      <c r="AH219" s="9" t="n"/>
      <c r="AI219" s="9" t="n"/>
      <c r="AJ219" s="9" t="n"/>
      <c r="AK219" s="9" t="n"/>
      <c r="AL219" s="9" t="n"/>
      <c r="AM219" s="9" t="n"/>
      <c r="AN219" s="9" t="n"/>
      <c r="AO219" s="9" t="n"/>
      <c r="AP219" s="9" t="n"/>
      <c r="AQ219" s="12" t="n"/>
      <c r="AR219" s="20" t="n"/>
      <c r="AS219" s="9" t="n"/>
      <c r="AT219" s="9" t="n"/>
      <c r="AU219" s="9" t="n"/>
      <c r="AV219" s="9" t="n"/>
      <c r="AW219" s="9" t="n"/>
      <c r="AX219" s="9" t="n"/>
      <c r="AY219" s="9" t="n"/>
      <c r="AZ219" s="9" t="n"/>
      <c r="BA219" s="9" t="n"/>
      <c r="BB219" s="9" t="n"/>
      <c r="BC219" s="9" t="n"/>
      <c r="BD219" s="9" t="n"/>
      <c r="BE219" s="9" t="n"/>
      <c r="BF219" s="9" t="n"/>
      <c r="BG219" s="9" t="n"/>
      <c r="BH219" s="9" t="n"/>
      <c r="BI219" s="9" t="n"/>
      <c r="BJ219" s="9" t="n"/>
      <c r="BK219" s="9" t="n"/>
      <c r="BL219" s="9" t="n"/>
      <c r="BM219" s="9" t="n"/>
      <c r="BN219" s="9" t="n"/>
      <c r="BO219" s="9" t="n"/>
      <c r="BP219" s="9" t="n"/>
      <c r="BQ219" s="9" t="n"/>
      <c r="BR219" s="9" t="n"/>
      <c r="BS219" s="9" t="n"/>
      <c r="BT219" s="9" t="n"/>
      <c r="BU219" s="9" t="n"/>
      <c r="BV219" s="9" t="n"/>
      <c r="BW219" s="9" t="n"/>
      <c r="BX219" s="9" t="n"/>
      <c r="BY219" s="9" t="n"/>
      <c r="BZ219" s="9" t="n"/>
      <c r="CA219" s="9" t="n"/>
      <c r="CB219" s="12" t="n"/>
    </row>
    <row r="220" ht="4.32" customHeight="1"/>
    <row r="221" ht="10.8" customHeight="1">
      <c r="C221" s="85" t="inlineStr">
        <is>
          <t>７ 「⑦」欄には､｢③」欄又は「⑤」欄の勤続期間のうち､｢⑥」欄の勤続期間と重複している期間を記載します。また、「㋑」欄及び「㋺」欄には、こ</t>
        </is>
      </c>
    </row>
    <row r="222" ht="2.16" customHeight="1"/>
    <row r="223" ht="10.8" customHeight="1">
      <c r="E223" s="85" t="inlineStr">
        <is>
          <t>の重複している期間のうち、「③」欄又は「⑤」欄の特定役員等勤続期間又は短期勤続期間と重複する期間の有無、有の場合は、その重複勤続期間及</t>
        </is>
      </c>
    </row>
    <row r="224" ht="1.08" customHeight="1"/>
    <row r="225" ht="10.8" customHeight="1">
      <c r="E225" s="87" t="inlineStr">
        <is>
          <t>びその年数（１年未満の端数切捨て）を記載します。</t>
        </is>
      </c>
    </row>
    <row r="226" ht="1.08" customHeight="1"/>
    <row r="227" ht="10.8" customHeight="1">
      <c r="C227" s="85" t="inlineStr">
        <is>
          <t>８ 「⑧」欄又は「⑨」欄には､｢③」欄又は「④」欄の勤続期間のうち、その勤続期間に通算された、前の退職手当等についての勤続期間（上記３の</t>
        </is>
      </c>
    </row>
    <row r="228" ht="1.08" customHeight="1"/>
    <row r="229" ht="10.8" customHeight="1">
      <c r="E229" s="85" t="inlineStr">
        <is>
          <t>(1)又は(3)の期間（(3)の期間については、その「他」の勤務先から前に退職手当等の支払を受けている場合に限ります｡)）とその年数（１年未満の</t>
        </is>
      </c>
    </row>
    <row r="230" ht="1.08" customHeight="1"/>
    <row r="231" ht="10.8" customHeight="1">
      <c r="E231" s="85" t="inlineStr">
        <is>
          <t>端数切捨て）を記載します。また、内書には、その勤続期間のうち、特定役員等勤続期間又は短期勤続期間の有無、有の場合は、その特定役員等勤続</t>
        </is>
      </c>
    </row>
    <row r="232" ht="1.08" customHeight="1"/>
    <row r="233" ht="10.8" customHeight="1">
      <c r="E233" s="85" t="inlineStr">
        <is>
          <t>期間又はその短期勤続期間及びその年数（１年未満の端数切捨て）を記載します。</t>
        </is>
      </c>
    </row>
    <row r="234" ht="1.08" customHeight="1"/>
    <row r="235" ht="10.8" customHeight="1">
      <c r="C235" s="85" t="inlineStr">
        <is>
          <t>９ 「⑩」欄には､「③」欄又は｢⑤」欄の勤続期間のうち､｢⑧」欄又は「⑨」欄の勤続期間だけからなる部分の期間とその年数（１年未満の端数切捨</t>
        </is>
      </c>
    </row>
    <row r="236" ht="10.8" customHeight="1">
      <c r="E236" s="85" t="inlineStr">
        <is>
          <t>て）を記載します。また、「㋩」欄及び「㋥」欄には、その勤続期間のうち、特定役員等勤続期間又は短期勤続期間の有無、有の場合は、その特定役</t>
        </is>
      </c>
    </row>
    <row r="237" ht="2.16" customHeight="1"/>
    <row r="238" ht="10.8" customHeight="1">
      <c r="E238" s="85" t="inlineStr">
        <is>
          <t>員等勤続期間又はその短期勤続期間及びその年数（１年未満の端数切捨て）を記載します。</t>
        </is>
      </c>
    </row>
    <row r="239" ht="1.08" customHeight="1"/>
    <row r="240" ht="10.8" customHeight="1">
      <c r="C240" s="85" t="inlineStr">
        <is>
          <t>10 「⑪」欄には､｢⑦」欄と「⑩」欄の勤続期間について、重複する部分は二重に計算しないように通算した勤続期間とその年数（１年未満の端数切捨</t>
        </is>
      </c>
    </row>
    <row r="241" ht="10.8" customHeight="1">
      <c r="E241" s="85" t="inlineStr">
        <is>
          <t>て）を記載します。また「㋭」欄及び「㋬」欄には、「㋑」欄と「㋩」欄及び「㋺」欄と「㋥」欄の勤続期間について、重複する部分は二重に計算し</t>
        </is>
      </c>
    </row>
    <row r="242" ht="2.16" customHeight="1"/>
    <row r="243" ht="10.8" customHeight="1">
      <c r="E243" s="85" t="inlineStr">
        <is>
          <t>ないように通算した勤続期間とその年数（１年未満の端数切捨て）を記載します。</t>
        </is>
      </c>
    </row>
    <row r="244" ht="1.08" customHeight="1"/>
    <row r="245" ht="10.8" customHeight="1">
      <c r="C245" s="85" t="inlineStr">
        <is>
          <t>11 Ｅ欄の「老齢給付金」の欄には、支払を受けた退職手当等が確定拠出年金法に基づく老齢給付金として支給される一時金である場合に、「○」を記</t>
        </is>
      </c>
    </row>
    <row r="246" ht="1.08" customHeight="1"/>
    <row r="247" ht="10.8" customHeight="1">
      <c r="E247" s="87" t="inlineStr">
        <is>
          <t>載してください。</t>
        </is>
      </c>
    </row>
    <row r="248" ht="1.08" customHeight="1"/>
  </sheetData>
  <mergeCells count="791">
    <mergeCell ref="BV71:BV73"/>
    <mergeCell ref="AV91:AX91"/>
    <mergeCell ref="BO5:CR6"/>
    <mergeCell ref="BP104:BQ104"/>
    <mergeCell ref="AV89:AX90"/>
    <mergeCell ref="K104:L104"/>
    <mergeCell ref="BZ62:CE62"/>
    <mergeCell ref="CL25:CM27"/>
    <mergeCell ref="BH80:BV82"/>
    <mergeCell ref="C227:CR227"/>
    <mergeCell ref="AM48:AN51"/>
    <mergeCell ref="BN102"/>
    <mergeCell ref="CL43:CM43"/>
    <mergeCell ref="AK23:BE26"/>
    <mergeCell ref="BB100:BM100"/>
    <mergeCell ref="BM5:BN6"/>
    <mergeCell ref="D65:BG76"/>
    <mergeCell ref="CK88"/>
    <mergeCell ref="CH85:CJ85"/>
    <mergeCell ref="AM89:AN90"/>
    <mergeCell ref="CK64:CK66"/>
    <mergeCell ref="AD97:AL97"/>
    <mergeCell ref="AW15:AZ18"/>
    <mergeCell ref="AT97:AU97"/>
    <mergeCell ref="CK32:CK33"/>
    <mergeCell ref="BJ103:BM103"/>
    <mergeCell ref="BN103"/>
    <mergeCell ref="BW88:BY88"/>
    <mergeCell ref="CR15"/>
    <mergeCell ref="CR22:CR23"/>
    <mergeCell ref="BW82:BY82"/>
    <mergeCell ref="BW95:BY96"/>
    <mergeCell ref="CN34:CO35"/>
    <mergeCell ref="CN21:CO21"/>
    <mergeCell ref="CF34:CG35"/>
    <mergeCell ref="E141:CR141"/>
    <mergeCell ref="AY38:BB40"/>
    <mergeCell ref="AQ41:AT43"/>
    <mergeCell ref="AO88:AS88"/>
    <mergeCell ref="CN30:CO31"/>
    <mergeCell ref="CF97:CG97"/>
    <mergeCell ref="BZ17:CE17"/>
    <mergeCell ref="CF30:CG31"/>
    <mergeCell ref="CK85"/>
    <mergeCell ref="CP86:CQ88"/>
    <mergeCell ref="BZ82:CE82"/>
    <mergeCell ref="E143:CR143"/>
    <mergeCell ref="AM92:AN93"/>
    <mergeCell ref="BK44:BU46"/>
    <mergeCell ref="BV28:BV31"/>
    <mergeCell ref="AT92:AU93"/>
    <mergeCell ref="BK51:BU55"/>
    <mergeCell ref="BR104:BS104"/>
    <mergeCell ref="BW17:BY17"/>
    <mergeCell ref="BZ44:CE45"/>
    <mergeCell ref="BQ3:CR3"/>
    <mergeCell ref="BV51:BV55"/>
    <mergeCell ref="BF41:BG43"/>
    <mergeCell ref="AV95:AX96"/>
    <mergeCell ref="BW44:BY45"/>
    <mergeCell ref="CL54:CM55"/>
    <mergeCell ref="AK15:AT18"/>
    <mergeCell ref="E125:CR125"/>
    <mergeCell ref="AT91:AU91"/>
    <mergeCell ref="B100:J101"/>
    <mergeCell ref="CR38"/>
    <mergeCell ref="AY52:BA58"/>
    <mergeCell ref="CR74"/>
    <mergeCell ref="CL97:CM97"/>
    <mergeCell ref="CR68"/>
    <mergeCell ref="CN97:CO97"/>
    <mergeCell ref="CP41:CQ43"/>
    <mergeCell ref="Y86:AA88"/>
    <mergeCell ref="CH91:CJ91"/>
    <mergeCell ref="K105:L105"/>
    <mergeCell ref="BX7:BZ9"/>
    <mergeCell ref="AM88:AN88"/>
    <mergeCell ref="AM95:AN96"/>
    <mergeCell ref="AM82:AN82"/>
    <mergeCell ref="CH82:CJ82"/>
    <mergeCell ref="CH89:CJ90"/>
    <mergeCell ref="F161:CR161"/>
    <mergeCell ref="Q3:BG3"/>
    <mergeCell ref="O11:R12"/>
    <mergeCell ref="CH32:CJ33"/>
    <mergeCell ref="AD44:AL47"/>
    <mergeCell ref="BW32:BY33"/>
    <mergeCell ref="CK58:CK59"/>
    <mergeCell ref="AD80:AL81"/>
    <mergeCell ref="BB83:BE85"/>
    <mergeCell ref="BW40:BY40"/>
    <mergeCell ref="B14:CR14"/>
    <mergeCell ref="CK91"/>
    <mergeCell ref="BH32:BU35"/>
    <mergeCell ref="CK60:CK61"/>
    <mergeCell ref="BB104:BI104"/>
    <mergeCell ref="CI106:CR106"/>
    <mergeCell ref="AE2:AP2"/>
    <mergeCell ref="AV83:AX84"/>
    <mergeCell ref="E207:CR207"/>
    <mergeCell ref="CN56:CO57"/>
    <mergeCell ref="CK43"/>
    <mergeCell ref="E225:CR225"/>
    <mergeCell ref="CF80:CG81"/>
    <mergeCell ref="CL62:CM62"/>
    <mergeCell ref="CP22:CQ27"/>
    <mergeCell ref="BO103"/>
    <mergeCell ref="AD83:AL84"/>
    <mergeCell ref="BU104:BX104"/>
    <mergeCell ref="BP105:BQ105"/>
    <mergeCell ref="BR105:BS105"/>
    <mergeCell ref="A110:CR110"/>
    <mergeCell ref="Z100:AO101"/>
    <mergeCell ref="BZ85:CE85"/>
    <mergeCell ref="P104:S104"/>
    <mergeCell ref="AB48:AC51"/>
    <mergeCell ref="CH70:CJ70"/>
    <mergeCell ref="AM11:AP12"/>
    <mergeCell ref="M103:O103"/>
    <mergeCell ref="CK40"/>
    <mergeCell ref="CF83:CG84"/>
    <mergeCell ref="AB82:AC82"/>
    <mergeCell ref="AB89:AC90"/>
    <mergeCell ref="A3:A12"/>
    <mergeCell ref="CK71:CK72"/>
    <mergeCell ref="P105:S105"/>
    <mergeCell ref="BN100:BT101"/>
    <mergeCell ref="AS1:AZ2"/>
    <mergeCell ref="CF58:CG59"/>
    <mergeCell ref="BV32:BV35"/>
    <mergeCell ref="CN18:CO20"/>
    <mergeCell ref="CF17:CG17"/>
    <mergeCell ref="BB44:BE51"/>
    <mergeCell ref="BF83:BG83"/>
    <mergeCell ref="CP74:CQ77"/>
    <mergeCell ref="BV7:BW9"/>
    <mergeCell ref="E153:CR153"/>
    <mergeCell ref="CF60:CG61"/>
    <mergeCell ref="CN51:CO53"/>
    <mergeCell ref="AY97:BA97"/>
    <mergeCell ref="CB100:CR101"/>
    <mergeCell ref="AM59:AN62"/>
    <mergeCell ref="X102:Y102"/>
    <mergeCell ref="E157:CR157"/>
    <mergeCell ref="AO95:AS96"/>
    <mergeCell ref="AB59:AC62"/>
    <mergeCell ref="CL50:CM50"/>
    <mergeCell ref="AM91:AN91"/>
    <mergeCell ref="P102:S102"/>
    <mergeCell ref="CN50:CO50"/>
    <mergeCell ref="CF50:CG50"/>
    <mergeCell ref="CB105:CR105"/>
    <mergeCell ref="BF80:BG80"/>
    <mergeCell ref="AP100:BA101"/>
    <mergeCell ref="C173:CR173"/>
    <mergeCell ref="BH3:BL12"/>
    <mergeCell ref="AM83:AN84"/>
    <mergeCell ref="CL83:CM84"/>
    <mergeCell ref="CL70:CM70"/>
    <mergeCell ref="K2:V2"/>
    <mergeCell ref="CN83:CO84"/>
    <mergeCell ref="CF86:CG87"/>
    <mergeCell ref="CQ7:CR9"/>
    <mergeCell ref="BV83:BV85"/>
    <mergeCell ref="E233:CR233"/>
    <mergeCell ref="BU105:BX105"/>
    <mergeCell ref="AJ11:AL12"/>
    <mergeCell ref="AD48:AL51"/>
    <mergeCell ref="CF44:CG45"/>
    <mergeCell ref="CK76:CK77"/>
    <mergeCell ref="CF71:CG72"/>
    <mergeCell ref="BZ91:CE91"/>
    <mergeCell ref="CR89"/>
    <mergeCell ref="CK68:CK69"/>
    <mergeCell ref="E175:CR175"/>
    <mergeCell ref="BZ25:CE27"/>
    <mergeCell ref="BW41:BY42"/>
    <mergeCell ref="H168:CR168"/>
    <mergeCell ref="E247:CR247"/>
    <mergeCell ref="A100:A105"/>
    <mergeCell ref="E185:CR185"/>
    <mergeCell ref="BB92:BE94"/>
    <mergeCell ref="BT105"/>
    <mergeCell ref="AV94:AX94"/>
    <mergeCell ref="BZ68:CE69"/>
    <mergeCell ref="AD86:AL87"/>
    <mergeCell ref="K103:L103"/>
    <mergeCell ref="CP64:CQ67"/>
    <mergeCell ref="CK92:CK93"/>
    <mergeCell ref="BW46:BY46"/>
    <mergeCell ref="CF74:CG75"/>
    <mergeCell ref="CH76:CJ77"/>
    <mergeCell ref="CL38:CM39"/>
    <mergeCell ref="AT48:AU51"/>
    <mergeCell ref="BE11:BG12"/>
    <mergeCell ref="AO85:AS85"/>
    <mergeCell ref="G203:CR203"/>
    <mergeCell ref="E201:CR201"/>
    <mergeCell ref="AS212:CB212"/>
    <mergeCell ref="BY104:CA104"/>
    <mergeCell ref="CL47:CM49"/>
    <mergeCell ref="CK62"/>
    <mergeCell ref="AY44:BA47"/>
    <mergeCell ref="BT102"/>
    <mergeCell ref="U31:AG34"/>
    <mergeCell ref="B99:CR99"/>
    <mergeCell ref="CF40:CG40"/>
    <mergeCell ref="AB85:AC85"/>
    <mergeCell ref="CF67:CG67"/>
    <mergeCell ref="CN71:CO72"/>
    <mergeCell ref="BZ71:CE72"/>
    <mergeCell ref="CN58:CO59"/>
    <mergeCell ref="M104:O104"/>
    <mergeCell ref="BJ104:BM104"/>
    <mergeCell ref="T102:W102"/>
    <mergeCell ref="AY80:BA81"/>
    <mergeCell ref="CK89:CK90"/>
    <mergeCell ref="CP83:CQ85"/>
    <mergeCell ref="CF76:CG77"/>
    <mergeCell ref="BF86:BG86"/>
    <mergeCell ref="CL60:CM61"/>
    <mergeCell ref="CN60:CO61"/>
    <mergeCell ref="CN25:CO27"/>
    <mergeCell ref="I167:CR167"/>
    <mergeCell ref="C123:CR123"/>
    <mergeCell ref="E223:CR223"/>
    <mergeCell ref="AT52:AU58"/>
    <mergeCell ref="CP60:CQ62"/>
    <mergeCell ref="BM7:BN9"/>
    <mergeCell ref="I215:AQ215"/>
    <mergeCell ref="BZ43:CE43"/>
    <mergeCell ref="CH41:CJ42"/>
    <mergeCell ref="CK38:CK39"/>
    <mergeCell ref="BP103:BQ103"/>
    <mergeCell ref="AP103:BA103"/>
    <mergeCell ref="BR103:BS103"/>
    <mergeCell ref="AY83:BA84"/>
    <mergeCell ref="C189:CR189"/>
    <mergeCell ref="AD82:AL82"/>
    <mergeCell ref="AD89:AL90"/>
    <mergeCell ref="BW74:BY75"/>
    <mergeCell ref="CG7:CI9"/>
    <mergeCell ref="AT82:AU82"/>
    <mergeCell ref="BW68:BY69"/>
    <mergeCell ref="AT95:AU96"/>
    <mergeCell ref="CL86:CM87"/>
    <mergeCell ref="CN86:CO87"/>
    <mergeCell ref="G135:CR135"/>
    <mergeCell ref="AM94:AN94"/>
    <mergeCell ref="BO10:CR12"/>
    <mergeCell ref="BJ101:BM101"/>
    <mergeCell ref="CP38:CQ40"/>
    <mergeCell ref="P103:S103"/>
    <mergeCell ref="CH95:CJ96"/>
    <mergeCell ref="E241:CR241"/>
    <mergeCell ref="CL22:CM24"/>
    <mergeCell ref="CP32:CQ35"/>
    <mergeCell ref="BD15:BF18"/>
    <mergeCell ref="CN22:CO24"/>
    <mergeCell ref="AU41:AX43"/>
    <mergeCell ref="BZ76:CE77"/>
    <mergeCell ref="BK28:BU31"/>
    <mergeCell ref="E191:CR191"/>
    <mergeCell ref="CP47:CQ50"/>
    <mergeCell ref="AO82:AS82"/>
    <mergeCell ref="AY86:BA87"/>
    <mergeCell ref="AO89:AS90"/>
    <mergeCell ref="CF82:CG82"/>
    <mergeCell ref="AV52:AX58"/>
    <mergeCell ref="CF89:CG90"/>
    <mergeCell ref="CF95:CG96"/>
    <mergeCell ref="CP15:CQ17"/>
    <mergeCell ref="CH94:CJ94"/>
    <mergeCell ref="BJ102:BM102"/>
    <mergeCell ref="BB95:BE97"/>
    <mergeCell ref="CP80:CQ82"/>
    <mergeCell ref="CR41"/>
    <mergeCell ref="AB91:AC91"/>
    <mergeCell ref="CL73:CM73"/>
    <mergeCell ref="AD1:AH1"/>
    <mergeCell ref="BW62:BY62"/>
    <mergeCell ref="CK95:CK96"/>
    <mergeCell ref="CH54:CJ55"/>
    <mergeCell ref="BG15:BG18"/>
    <mergeCell ref="CB103:CR103"/>
    <mergeCell ref="CL41:CM42"/>
    <mergeCell ref="Z104:AO104"/>
    <mergeCell ref="AP104:BA104"/>
    <mergeCell ref="BT103"/>
    <mergeCell ref="Q1:AA1"/>
    <mergeCell ref="CF25:CG27"/>
    <mergeCell ref="BB52:BE62"/>
    <mergeCell ref="BJ105:BM105"/>
    <mergeCell ref="CR18:CR19"/>
    <mergeCell ref="BW56:BY57"/>
    <mergeCell ref="CN67:CO67"/>
    <mergeCell ref="CN74:CO75"/>
    <mergeCell ref="BU103:BX103"/>
    <mergeCell ref="BZ74:CE75"/>
    <mergeCell ref="E231:CR231"/>
    <mergeCell ref="AI1:AK1"/>
    <mergeCell ref="C245:CR245"/>
    <mergeCell ref="BO104"/>
    <mergeCell ref="BZ89:CE90"/>
    <mergeCell ref="CR47:CR48"/>
    <mergeCell ref="BH56:BU59"/>
    <mergeCell ref="CN76:CO77"/>
    <mergeCell ref="B105:J105"/>
    <mergeCell ref="A2:J2"/>
    <mergeCell ref="AY48:BA51"/>
    <mergeCell ref="AD88:AL88"/>
    <mergeCell ref="AD95:AL96"/>
    <mergeCell ref="AS215:CB215"/>
    <mergeCell ref="AV86:AX87"/>
    <mergeCell ref="BW89:BY90"/>
    <mergeCell ref="CL34:CM35"/>
    <mergeCell ref="CK44:CK45"/>
    <mergeCell ref="CL21:CM21"/>
    <mergeCell ref="CE7:CF9"/>
    <mergeCell ref="CL28:CM29"/>
    <mergeCell ref="CN28:CO29"/>
    <mergeCell ref="N1:P1"/>
    <mergeCell ref="CN94:CO94"/>
    <mergeCell ref="CL15:CM16"/>
    <mergeCell ref="CF28:CG29"/>
    <mergeCell ref="C117:CR117"/>
    <mergeCell ref="BZ18:CE20"/>
    <mergeCell ref="BH18:BU21"/>
    <mergeCell ref="E104:J104"/>
    <mergeCell ref="CL92:CM93"/>
    <mergeCell ref="CL30:CM31"/>
    <mergeCell ref="CF88:CG88"/>
    <mergeCell ref="CN92:CO93"/>
    <mergeCell ref="CH86:CJ87"/>
    <mergeCell ref="CK83:CK84"/>
    <mergeCell ref="CF64:CG66"/>
    <mergeCell ref="BV22:BV27"/>
    <mergeCell ref="AD85:AL85"/>
    <mergeCell ref="CF51:CG53"/>
    <mergeCell ref="CH62:CJ62"/>
    <mergeCell ref="CF32:CG33"/>
    <mergeCell ref="AY94:BA94"/>
    <mergeCell ref="BY102:CA102"/>
    <mergeCell ref="C115:CR115"/>
    <mergeCell ref="AA11:AB12"/>
    <mergeCell ref="BW25:BY27"/>
    <mergeCell ref="E129:CR129"/>
    <mergeCell ref="BM3:BN4"/>
    <mergeCell ref="BF38:BG40"/>
    <mergeCell ref="BY103:CA103"/>
    <mergeCell ref="S11:W12"/>
    <mergeCell ref="E181:CR181"/>
    <mergeCell ref="CF85:CG85"/>
    <mergeCell ref="BV41:BV43"/>
    <mergeCell ref="CH56:CJ57"/>
    <mergeCell ref="E131:CR131"/>
    <mergeCell ref="BZ70:CE70"/>
    <mergeCell ref="AQ11:AT12"/>
    <mergeCell ref="J164:CR164"/>
    <mergeCell ref="BO4:CR4"/>
    <mergeCell ref="AT85:AU85"/>
    <mergeCell ref="CH18:CJ20"/>
    <mergeCell ref="BV74:BV77"/>
    <mergeCell ref="AU15:AV18"/>
    <mergeCell ref="BW70:BY70"/>
    <mergeCell ref="BZ95:CE96"/>
    <mergeCell ref="G183:CR183"/>
    <mergeCell ref="BV18:BV21"/>
    <mergeCell ref="CL51:CM53"/>
    <mergeCell ref="G149:CR149"/>
    <mergeCell ref="BZ32:CE33"/>
    <mergeCell ref="B37:CR37"/>
    <mergeCell ref="CK47:CK49"/>
    <mergeCell ref="AB94:AC94"/>
    <mergeCell ref="A15:A35"/>
    <mergeCell ref="C221:CR221"/>
    <mergeCell ref="E113:CR113"/>
    <mergeCell ref="AY95:BA96"/>
    <mergeCell ref="B38:AA43"/>
    <mergeCell ref="CH50:CJ50"/>
    <mergeCell ref="U23:AG25"/>
    <mergeCell ref="AY82:BA82"/>
    <mergeCell ref="AY89:BA90"/>
    <mergeCell ref="CP92:CQ94"/>
    <mergeCell ref="AT59:AU62"/>
    <mergeCell ref="CR56"/>
    <mergeCell ref="BO105"/>
    <mergeCell ref="BP102:BQ102"/>
    <mergeCell ref="CH83:CJ84"/>
    <mergeCell ref="CN54:CO55"/>
    <mergeCell ref="K102:L102"/>
    <mergeCell ref="AD91:AL91"/>
    <mergeCell ref="A108:CR108"/>
    <mergeCell ref="CL56:CM57"/>
    <mergeCell ref="BW85:BY85"/>
    <mergeCell ref="AU11:AW12"/>
    <mergeCell ref="O4:BG5"/>
    <mergeCell ref="B19:Q35"/>
    <mergeCell ref="G177:CR177"/>
    <mergeCell ref="BN104"/>
    <mergeCell ref="BK83:BU85"/>
    <mergeCell ref="CL88:CM88"/>
    <mergeCell ref="CN88:CO88"/>
    <mergeCell ref="CF91:CG91"/>
    <mergeCell ref="CN95:CO96"/>
    <mergeCell ref="CN82:CO82"/>
    <mergeCell ref="CL64:CM66"/>
    <mergeCell ref="BZ83:CE84"/>
    <mergeCell ref="CN64:CO66"/>
    <mergeCell ref="Y44:AA51"/>
    <mergeCell ref="CN32:CO33"/>
    <mergeCell ref="Y92:AA94"/>
    <mergeCell ref="A80:A97"/>
    <mergeCell ref="BB101:BI101"/>
    <mergeCell ref="CK15:CK16"/>
    <mergeCell ref="CF43:CG43"/>
    <mergeCell ref="CP56:CQ59"/>
    <mergeCell ref="BK47:BU50"/>
    <mergeCell ref="BH89:BV91"/>
    <mergeCell ref="BF23:BG26"/>
    <mergeCell ref="G155:CR155"/>
    <mergeCell ref="X11:Z12"/>
    <mergeCell ref="CL18:CM20"/>
    <mergeCell ref="BW38:BY39"/>
    <mergeCell ref="L163:CR163"/>
    <mergeCell ref="BZ73:CE73"/>
    <mergeCell ref="BR102:BS102"/>
    <mergeCell ref="AM80:AN81"/>
    <mergeCell ref="AY88:BA88"/>
    <mergeCell ref="CP51:CQ55"/>
    <mergeCell ref="BW47:BY49"/>
    <mergeCell ref="BV86:BV88"/>
    <mergeCell ref="I218:AQ218"/>
    <mergeCell ref="CL44:CM45"/>
    <mergeCell ref="CF46:CG46"/>
    <mergeCell ref="AO97:AS97"/>
    <mergeCell ref="CN44:CO45"/>
    <mergeCell ref="CK41:CK42"/>
    <mergeCell ref="BW73:BY73"/>
    <mergeCell ref="BZ38:CE39"/>
    <mergeCell ref="CF22:CG24"/>
    <mergeCell ref="BW80:BY81"/>
    <mergeCell ref="BW86:BY87"/>
    <mergeCell ref="E52:X62"/>
    <mergeCell ref="E151:CR151"/>
    <mergeCell ref="R19:BG22"/>
    <mergeCell ref="B9:N12"/>
    <mergeCell ref="BF44:BG44"/>
    <mergeCell ref="AB97:AC97"/>
    <mergeCell ref="BS7:BU9"/>
    <mergeCell ref="BA15:BC18"/>
    <mergeCell ref="AY91:BA91"/>
    <mergeCell ref="AO94:AS94"/>
    <mergeCell ref="CM7:CN9"/>
    <mergeCell ref="AY85:BA85"/>
    <mergeCell ref="CO7:CP9"/>
    <mergeCell ref="AN1:AP1"/>
    <mergeCell ref="AF38:AP40"/>
    <mergeCell ref="CH97:CJ97"/>
    <mergeCell ref="BN105"/>
    <mergeCell ref="CL46:CM46"/>
    <mergeCell ref="B15:AH18"/>
    <mergeCell ref="CH22:CJ24"/>
    <mergeCell ref="AB38:AE40"/>
    <mergeCell ref="CN40:CO40"/>
    <mergeCell ref="Z103:AO103"/>
    <mergeCell ref="CH38:CJ39"/>
    <mergeCell ref="BH68:BV70"/>
    <mergeCell ref="BW34:BY35"/>
    <mergeCell ref="CP18:CQ21"/>
    <mergeCell ref="CK54:CK55"/>
    <mergeCell ref="BH64:BV67"/>
    <mergeCell ref="BK86:BU88"/>
    <mergeCell ref="BF52:BG54"/>
    <mergeCell ref="CH51:CJ53"/>
    <mergeCell ref="BW67:BY67"/>
    <mergeCell ref="CN91:CO91"/>
    <mergeCell ref="CF38:CG39"/>
    <mergeCell ref="BB102:BI102"/>
    <mergeCell ref="CH47:CJ49"/>
    <mergeCell ref="E243:CR243"/>
    <mergeCell ref="AD92:AL93"/>
    <mergeCell ref="BZ86:CE87"/>
    <mergeCell ref="CF68:CG69"/>
    <mergeCell ref="CH15:CJ16"/>
    <mergeCell ref="CR83"/>
    <mergeCell ref="CK56:CK57"/>
    <mergeCell ref="CH73:CJ73"/>
    <mergeCell ref="Y95:AA97"/>
    <mergeCell ref="BZ94:CE94"/>
    <mergeCell ref="BZ47:CE49"/>
    <mergeCell ref="BZ21:CE21"/>
    <mergeCell ref="AU38:AX40"/>
    <mergeCell ref="CR60"/>
    <mergeCell ref="BU102:BX102"/>
    <mergeCell ref="CL58:CM59"/>
    <mergeCell ref="AY59:BA62"/>
    <mergeCell ref="CF92:CG93"/>
    <mergeCell ref="BV60:BV62"/>
    <mergeCell ref="BB105:BI105"/>
    <mergeCell ref="R27:BG30"/>
    <mergeCell ref="AX11:BB12"/>
    <mergeCell ref="Y52:AA62"/>
    <mergeCell ref="AO80:AS81"/>
    <mergeCell ref="AB44:AC47"/>
    <mergeCell ref="CF62:CG62"/>
    <mergeCell ref="CK50"/>
    <mergeCell ref="CN46:CO46"/>
    <mergeCell ref="CK51:CK53"/>
    <mergeCell ref="BZ41:CE42"/>
    <mergeCell ref="AV92:AX93"/>
    <mergeCell ref="AV97:AX97"/>
    <mergeCell ref="CL68:CM69"/>
    <mergeCell ref="I162:CR162"/>
    <mergeCell ref="CH34:CJ35"/>
    <mergeCell ref="CH21:CJ21"/>
    <mergeCell ref="CA7:CC9"/>
    <mergeCell ref="CH28:CJ29"/>
    <mergeCell ref="E83:X85"/>
    <mergeCell ref="AV59:AX62"/>
    <mergeCell ref="CF56:CG57"/>
    <mergeCell ref="CR71"/>
    <mergeCell ref="AM86:AN87"/>
    <mergeCell ref="AT89:AU90"/>
    <mergeCell ref="BV47:BV50"/>
    <mergeCell ref="CL80:CM81"/>
    <mergeCell ref="CH92:CJ93"/>
    <mergeCell ref="CH30:CJ31"/>
    <mergeCell ref="C169:CR169"/>
    <mergeCell ref="CH64:CJ66"/>
    <mergeCell ref="AB83:AC84"/>
    <mergeCell ref="AM52:AN58"/>
    <mergeCell ref="BO3:BP3"/>
    <mergeCell ref="CL71:CM72"/>
    <mergeCell ref="BA1:CR2"/>
    <mergeCell ref="BW94:BY94"/>
    <mergeCell ref="CK21"/>
    <mergeCell ref="CP71:CQ73"/>
    <mergeCell ref="BY100:CA101"/>
    <mergeCell ref="AB41:AE43"/>
    <mergeCell ref="CN43:CO43"/>
    <mergeCell ref="BK22:BU27"/>
    <mergeCell ref="E171:CR171"/>
    <mergeCell ref="BB89:BE91"/>
    <mergeCell ref="AD59:AL62"/>
    <mergeCell ref="AV48:AX51"/>
    <mergeCell ref="BF92:BG92"/>
    <mergeCell ref="E236:CR236"/>
    <mergeCell ref="CK97"/>
    <mergeCell ref="AI15:AJ18"/>
    <mergeCell ref="E137:CR137"/>
    <mergeCell ref="BZ54:CE55"/>
    <mergeCell ref="AM44:AN47"/>
    <mergeCell ref="CN41:CO42"/>
    <mergeCell ref="E229:CR229"/>
    <mergeCell ref="B80:AA82"/>
    <mergeCell ref="CR86"/>
    <mergeCell ref="AV82:AX82"/>
    <mergeCell ref="BK95:BV97"/>
    <mergeCell ref="CR80"/>
    <mergeCell ref="BZ56:CE57"/>
    <mergeCell ref="BZ97:CE97"/>
    <mergeCell ref="BW54:BY55"/>
    <mergeCell ref="CP68:CQ70"/>
    <mergeCell ref="M105:O105"/>
    <mergeCell ref="AB86:AC87"/>
    <mergeCell ref="CL67:CM67"/>
    <mergeCell ref="CL74:CM75"/>
    <mergeCell ref="CK18:CK20"/>
    <mergeCell ref="CN68:CO69"/>
    <mergeCell ref="BW97:BY97"/>
    <mergeCell ref="BO102"/>
    <mergeCell ref="CB104:CR104"/>
    <mergeCell ref="CL76:CM77"/>
    <mergeCell ref="BW18:BY20"/>
    <mergeCell ref="AB80:AC81"/>
    <mergeCell ref="BW64:BY66"/>
    <mergeCell ref="CN62:CO62"/>
    <mergeCell ref="AG11:AI12"/>
    <mergeCell ref="CF21:CG21"/>
    <mergeCell ref="BW51:BY53"/>
    <mergeCell ref="BZ50:CE50"/>
    <mergeCell ref="X104:Y104"/>
    <mergeCell ref="M102:O102"/>
    <mergeCell ref="C240:CR240"/>
    <mergeCell ref="BZ51:CE53"/>
    <mergeCell ref="BC11:BD12"/>
    <mergeCell ref="BM10:BN12"/>
    <mergeCell ref="CP28:CQ31"/>
    <mergeCell ref="BF89:BG89"/>
    <mergeCell ref="C111:CR111"/>
    <mergeCell ref="CF54:CG55"/>
    <mergeCell ref="CH80:CJ81"/>
    <mergeCell ref="CK70"/>
    <mergeCell ref="E86:X88"/>
    <mergeCell ref="AY92:BA93"/>
    <mergeCell ref="AO86:AS87"/>
    <mergeCell ref="C235:CR235"/>
    <mergeCell ref="CH88:CJ88"/>
    <mergeCell ref="BW83:BY84"/>
    <mergeCell ref="CH60:CJ61"/>
    <mergeCell ref="AM97:AN97"/>
    <mergeCell ref="AT83:AU84"/>
    <mergeCell ref="E44:X51"/>
    <mergeCell ref="AV88:AX88"/>
    <mergeCell ref="BB103:BI103"/>
    <mergeCell ref="CK46"/>
    <mergeCell ref="AO83:AS84"/>
    <mergeCell ref="CL89:CM90"/>
    <mergeCell ref="CK73"/>
    <mergeCell ref="CK80:CK81"/>
    <mergeCell ref="E187:CR187"/>
    <mergeCell ref="BF95:BG95"/>
    <mergeCell ref="AV80:AX81"/>
    <mergeCell ref="BH38:BV40"/>
    <mergeCell ref="BZ88:CE88"/>
    <mergeCell ref="Z105:AO105"/>
    <mergeCell ref="AO44:AS47"/>
    <mergeCell ref="CH17:CJ17"/>
    <mergeCell ref="O9:BG10"/>
    <mergeCell ref="BZ64:CE66"/>
    <mergeCell ref="CR92"/>
    <mergeCell ref="B3:N5"/>
    <mergeCell ref="E238:CR238"/>
    <mergeCell ref="H165:CR165"/>
    <mergeCell ref="BC38:BE40"/>
    <mergeCell ref="AV85:AX85"/>
    <mergeCell ref="BH15:BV17"/>
    <mergeCell ref="BZ40:CE40"/>
    <mergeCell ref="G205:CR205"/>
    <mergeCell ref="AB92:AC93"/>
    <mergeCell ref="CH44:CJ45"/>
    <mergeCell ref="BW50:BY50"/>
    <mergeCell ref="BZ58:CE59"/>
    <mergeCell ref="BT104"/>
    <mergeCell ref="AB52:AC58"/>
    <mergeCell ref="BV44:BV46"/>
    <mergeCell ref="AT80:AU81"/>
    <mergeCell ref="Z102:AO102"/>
    <mergeCell ref="CK17"/>
    <mergeCell ref="T104:W104"/>
    <mergeCell ref="AV44:AX47"/>
    <mergeCell ref="BO7:BR9"/>
    <mergeCell ref="BW58:BY59"/>
    <mergeCell ref="AM85:AN85"/>
    <mergeCell ref="AF41:AP43"/>
    <mergeCell ref="X105:Y105"/>
    <mergeCell ref="AS218:CB218"/>
    <mergeCell ref="O3:P3"/>
    <mergeCell ref="CF47:CG49"/>
    <mergeCell ref="BW91:BY91"/>
    <mergeCell ref="CK28:CK29"/>
    <mergeCell ref="BK60:BU62"/>
    <mergeCell ref="CK22:CK24"/>
    <mergeCell ref="CF73:CG73"/>
    <mergeCell ref="H199:CR199"/>
    <mergeCell ref="T105:W105"/>
    <mergeCell ref="BB86:BE88"/>
    <mergeCell ref="BB80:BE82"/>
    <mergeCell ref="CR51:CR52"/>
    <mergeCell ref="C133:CR133"/>
    <mergeCell ref="C127:CR127"/>
    <mergeCell ref="CP89:CQ91"/>
    <mergeCell ref="AP105:BA105"/>
    <mergeCell ref="E92:X94"/>
    <mergeCell ref="CL17:CM17"/>
    <mergeCell ref="CH46:CJ46"/>
    <mergeCell ref="CL95:CM96"/>
    <mergeCell ref="CN17:CO17"/>
    <mergeCell ref="CH40:CJ40"/>
    <mergeCell ref="BV56:BV59"/>
    <mergeCell ref="CL82:CM82"/>
    <mergeCell ref="CN89:CO90"/>
    <mergeCell ref="CK86:CK87"/>
    <mergeCell ref="CL32:CM33"/>
    <mergeCell ref="A106:U106"/>
    <mergeCell ref="I166:CR166"/>
    <mergeCell ref="E102:J102"/>
    <mergeCell ref="AT86:AU87"/>
    <mergeCell ref="CB102:CR102"/>
    <mergeCell ref="K100:Y101"/>
    <mergeCell ref="CF18:CG20"/>
    <mergeCell ref="BK71:BU73"/>
    <mergeCell ref="AP102:BA102"/>
    <mergeCell ref="BW71:BY72"/>
    <mergeCell ref="CR44"/>
    <mergeCell ref="BZ80:CE81"/>
    <mergeCell ref="CH58:CJ59"/>
    <mergeCell ref="B89:AA91"/>
    <mergeCell ref="CR95"/>
    <mergeCell ref="BZ60:CE61"/>
    <mergeCell ref="B6:N8"/>
    <mergeCell ref="CR64:CR65"/>
    <mergeCell ref="O6:BG8"/>
    <mergeCell ref="BC41:BE43"/>
    <mergeCell ref="CR32"/>
    <mergeCell ref="A38:A62"/>
    <mergeCell ref="CK34:CK35"/>
    <mergeCell ref="AT44:AU47"/>
    <mergeCell ref="CD7:CD9"/>
    <mergeCell ref="AB88:AC88"/>
    <mergeCell ref="BW60:BY61"/>
    <mergeCell ref="AB95:AC96"/>
    <mergeCell ref="E179:CR179"/>
    <mergeCell ref="CN70:CO70"/>
    <mergeCell ref="CK67"/>
    <mergeCell ref="AB1:AC1"/>
    <mergeCell ref="CF70:CG70"/>
    <mergeCell ref="G145:CR145"/>
    <mergeCell ref="CK30:CK31"/>
    <mergeCell ref="CK94"/>
    <mergeCell ref="CP95:CQ97"/>
    <mergeCell ref="A64:A77"/>
    <mergeCell ref="BW43:BY43"/>
    <mergeCell ref="B79:CR79"/>
    <mergeCell ref="E159:CR159"/>
    <mergeCell ref="CN38:CO39"/>
    <mergeCell ref="CF41:CG42"/>
    <mergeCell ref="BK92:BV94"/>
    <mergeCell ref="E139:CR139"/>
    <mergeCell ref="CN47:CO49"/>
    <mergeCell ref="BW76:BY77"/>
    <mergeCell ref="BZ46:CE46"/>
    <mergeCell ref="BZ28:CE29"/>
    <mergeCell ref="CN15:CO16"/>
    <mergeCell ref="BZ15:CE16"/>
    <mergeCell ref="BZ22:CE24"/>
    <mergeCell ref="CN80:CO81"/>
    <mergeCell ref="CL40:CM40"/>
    <mergeCell ref="AH23:AJ26"/>
    <mergeCell ref="AO48:AS51"/>
    <mergeCell ref="CJ7:CL9"/>
    <mergeCell ref="CH71:CJ72"/>
    <mergeCell ref="BZ30:CE31"/>
    <mergeCell ref="BW21:BY21"/>
    <mergeCell ref="BW28:BY29"/>
    <mergeCell ref="E95:X97"/>
    <mergeCell ref="BW15:BY16"/>
    <mergeCell ref="BW22:BY24"/>
    <mergeCell ref="AD94:AL94"/>
    <mergeCell ref="AT94:AU94"/>
    <mergeCell ref="CL91:CM91"/>
    <mergeCell ref="CL85:CM85"/>
    <mergeCell ref="BU100:BX101"/>
    <mergeCell ref="CN85:CO85"/>
    <mergeCell ref="AD52:AL58"/>
    <mergeCell ref="BW92:BY93"/>
    <mergeCell ref="BW30:BY31"/>
    <mergeCell ref="E103:J103"/>
    <mergeCell ref="CR28"/>
    <mergeCell ref="B102:D104"/>
    <mergeCell ref="CP44:CQ46"/>
    <mergeCell ref="CK74:CK75"/>
    <mergeCell ref="AQ38:AT40"/>
    <mergeCell ref="AO92:AS93"/>
    <mergeCell ref="E119:CR119"/>
    <mergeCell ref="CF94:CG94"/>
    <mergeCell ref="CK82"/>
    <mergeCell ref="CH25:CJ27"/>
    <mergeCell ref="BH41:BU43"/>
    <mergeCell ref="AO52:AS58"/>
    <mergeCell ref="BY105:CA105"/>
    <mergeCell ref="X103:Y103"/>
    <mergeCell ref="CH43:CJ43"/>
    <mergeCell ref="AO59:AS62"/>
    <mergeCell ref="E193:CR193"/>
    <mergeCell ref="CH67:CJ67"/>
    <mergeCell ref="CH74:CJ75"/>
    <mergeCell ref="CH68:CJ69"/>
    <mergeCell ref="H197:CR197"/>
    <mergeCell ref="T103:W103"/>
    <mergeCell ref="I212:AQ212"/>
    <mergeCell ref="AY41:BB43"/>
    <mergeCell ref="AO91:AS91"/>
    <mergeCell ref="BK74:BU77"/>
    <mergeCell ref="CK25:CK27"/>
    <mergeCell ref="AZ121:CR121"/>
    <mergeCell ref="G195:CR195"/>
    <mergeCell ref="AC11:AF12"/>
    <mergeCell ref="BZ34:CE35"/>
    <mergeCell ref="AT88:AU88"/>
    <mergeCell ref="E209:CR209"/>
    <mergeCell ref="E147:CR147"/>
    <mergeCell ref="CF15:CG16"/>
    <mergeCell ref="CN73:CO73"/>
    <mergeCell ref="W2:AD2"/>
    <mergeCell ref="BZ67:CE67"/>
    <mergeCell ref="AL1:AM1"/>
    <mergeCell ref="CL94:CM94"/>
    <mergeCell ref="BZ92:CE93"/>
    <mergeCell ref="Y83:AA85"/>
  </mergeCells>
  <dataValidations count="331">
    <dataValidation sqref="Q1:AA1" showDropDown="0" showInputMessage="1" showErrorMessage="0" allowBlank="1" promptTitle="提出年月日（年・元号）" prompt="提出年月日（年・元号）を記入してください。該当しない場合は空欄にします。" type="custom">
      <formula1>TRUE</formula1>
    </dataValidation>
    <dataValidation sqref="AD1:AH1" showDropDown="0" showInputMessage="1" showErrorMessage="0" allowBlank="1" promptTitle="提出年月日（月）" prompt="提出年月日（月）を記入してください。該当しない場合は空欄にします。" type="custom">
      <formula1>TRUE</formula1>
    </dataValidation>
    <dataValidation sqref="AL1:AM1" showDropDown="0" showInputMessage="1" showErrorMessage="0" allowBlank="1" promptTitle="提出年月日（日）" prompt="提出年月日（日）を記入してください。該当しない場合は空欄にします。" type="custom">
      <formula1>TRUE</formula1>
    </dataValidation>
    <dataValidation sqref="A2:J2" showDropDown="0" showInputMessage="1" showErrorMessage="0" allowBlank="1" promptTitle="税務署名" prompt="税務署名を記入してください。該当しない場合は空欄にします。" type="custom">
      <formula1>TRUE</formula1>
    </dataValidation>
    <dataValidation sqref="W2:AD2" showDropDown="0" showInputMessage="1" showErrorMessage="0" allowBlank="1" promptTitle="市町村名" prompt="市町村名を記入してください。該当しない場合は空欄にします。" type="custom">
      <formula1>TRUE</formula1>
    </dataValidation>
    <dataValidation sqref="AS1:AZ2" showDropDown="0" showInputMessage="1" showErrorMessage="0" allowBlank="1" promptTitle="年分" prompt="年分を記入してください。該当しない場合は空欄にします。" type="custom">
      <formula1>TRUE</formula1>
    </dataValidation>
    <dataValidation sqref="Q3:BG3" showDropDown="0" showInputMessage="1" showErrorMessage="0" allowBlank="1" promptTitle="支払者の郵便番号" prompt="支払者の郵便番号を記入してください。該当しない場合は空欄にします。" type="custom">
      <formula1>TRUE</formula1>
    </dataValidation>
    <dataValidation sqref="O4:BG5" showDropDown="0" showInputMessage="1" showErrorMessage="0" allowBlank="1" promptTitle="支払者の所在地" prompt="支払者の所在地を記入してください。該当しない場合は空欄にします。" type="custom">
      <formula1>TRUE</formula1>
    </dataValidation>
    <dataValidation sqref="O6:BG8" showDropDown="0" showInputMessage="1" showErrorMessage="0" allowBlank="1" promptTitle="支払者の名称" prompt="支払者の名称を記入してください。該当しない場合は空欄にします。" type="custom">
      <formula1>TRUE</formula1>
    </dataValidation>
    <dataValidation sqref="O11:R12" showDropDown="0" showInputMessage="1" showErrorMessage="0" allowBlank="1" promptTitle="法人番号（個人番号の場合は右詰め）1桁目" prompt="法人番号（個人番号の場合は右詰め）1桁目を記入してください。該当しない場合は空欄にします。" type="custom">
      <formula1>TRUE</formula1>
    </dataValidation>
    <dataValidation sqref="S11:W12" showDropDown="0" showInputMessage="1" showErrorMessage="0" allowBlank="1" promptTitle="法人番号（個人番号の場合は右詰め）2桁目" prompt="法人番号（個人番号の場合は右詰め）2桁目を記入してください。該当しない場合は空欄にします。" type="custom">
      <formula1>TRUE</formula1>
    </dataValidation>
    <dataValidation sqref="X11:Z12" showDropDown="0" showInputMessage="1" showErrorMessage="0" allowBlank="1" promptTitle="法人番号（個人番号の場合は右詰め）3桁目" prompt="法人番号（個人番号の場合は右詰め）3桁目を記入してください。該当しない場合は空欄にします。" type="custom">
      <formula1>TRUE</formula1>
    </dataValidation>
    <dataValidation sqref="AA11:AB12" showDropDown="0" showInputMessage="1" showErrorMessage="0" allowBlank="1" promptTitle="法人番号（個人番号の場合は右詰め）4桁目" prompt="法人番号（個人番号の場合は右詰め）4桁目を記入してください。該当しない場合は空欄にします。" type="custom">
      <formula1>TRUE</formula1>
    </dataValidation>
    <dataValidation sqref="AC11:AF12" showDropDown="0" showInputMessage="1" showErrorMessage="0" allowBlank="1" promptTitle="法人番号（個人番号の場合は右詰め）5桁目" prompt="法人番号（個人番号の場合は右詰め）5桁目を記入してください。該当しない場合は空欄にします。" type="custom">
      <formula1>TRUE</formula1>
    </dataValidation>
    <dataValidation sqref="AG11:AI12" showDropDown="0" showInputMessage="1" showErrorMessage="0" allowBlank="1" promptTitle="法人番号（個人番号の場合は右詰め）6桁目" prompt="法人番号（個人番号の場合は右詰め）6桁目を記入してください。該当しない場合は空欄にします。" type="custom">
      <formula1>TRUE</formula1>
    </dataValidation>
    <dataValidation sqref="AJ11:AL12" showDropDown="0" showInputMessage="1" showErrorMessage="0" allowBlank="1" promptTitle="法人番号（個人番号の場合は右詰め）7桁目" prompt="法人番号（個人番号の場合は右詰め）7桁目を記入してください。該当しない場合は空欄にします。" type="custom">
      <formula1>TRUE</formula1>
    </dataValidation>
    <dataValidation sqref="AM11:AP12" showDropDown="0" showInputMessage="1" showErrorMessage="0" allowBlank="1" promptTitle="法人番号（個人番号の場合は右詰め）8桁目" prompt="法人番号（個人番号の場合は右詰め）8桁目を記入してください。該当しない場合は空欄にします。" type="custom">
      <formula1>TRUE</formula1>
    </dataValidation>
    <dataValidation sqref="AQ11:AT12" showDropDown="0" showInputMessage="1" showErrorMessage="0" allowBlank="1" promptTitle="法人番号（個人番号の場合は右詰め）9桁目" prompt="法人番号（個人番号の場合は右詰め）9桁目を記入してください。該当しない場合は空欄にします。" type="custom">
      <formula1>TRUE</formula1>
    </dataValidation>
    <dataValidation sqref="AU11:AW12" showDropDown="0" showInputMessage="1" showErrorMessage="0" allowBlank="1" promptTitle="法人番号（個人番号の場合は右詰め）10桁目" prompt="法人番号（個人番号の場合は右詰め）10桁目を記入してください。該当しない場合は空欄にします。" type="custom">
      <formula1>TRUE</formula1>
    </dataValidation>
    <dataValidation sqref="AX11:BB12" showDropDown="0" showInputMessage="1" showErrorMessage="0" allowBlank="1" promptTitle="法人番号（個人番号の場合は右詰め）11桁目" prompt="法人番号（個人番号の場合は右詰め）11桁目を記入してください。該当しない場合は空欄にします。" type="custom">
      <formula1>TRUE</formula1>
    </dataValidation>
    <dataValidation sqref="BC11:BD12" showDropDown="0" showInputMessage="1" showErrorMessage="0" allowBlank="1" promptTitle="法人番号（個人番号の場合は右詰め）12桁目" prompt="法人番号（個人番号の場合は右詰め）12桁目を記入してください。該当しない場合は空欄にします。" type="custom">
      <formula1>TRUE</formula1>
    </dataValidation>
    <dataValidation sqref="BE11:BG12" showDropDown="0" showInputMessage="1" showErrorMessage="0" allowBlank="1" promptTitle="法人番号（個人番号の場合は右詰め）13桁目" prompt="法人番号（個人番号の場合は右詰め）13桁目を記入してください。該当しない場合は空欄にします。" type="custom">
      <formula1>TRUE</formula1>
    </dataValidation>
    <dataValidation sqref="BQ3:CR3" showDropDown="0" showInputMessage="1" showErrorMessage="0" allowBlank="1" promptTitle="郵便番号" prompt="郵便番号を記入してください。該当しない場合は空欄にします。" type="custom">
      <formula1>TRUE</formula1>
    </dataValidation>
    <dataValidation sqref="BO4:CR4" showDropDown="0" showInputMessage="1" showErrorMessage="0" allowBlank="1" promptTitle="現住所" prompt="現住所を記入してください。該当しない場合は空欄にします。" type="custom">
      <formula1>TRUE</formula1>
    </dataValidation>
    <dataValidation sqref="BO5:CR6" showDropDown="0" showInputMessage="1" showErrorMessage="0" allowBlank="1" promptTitle="氏名" prompt="氏名を記入してください。該当しない場合は空欄にします。" type="custom">
      <formula1>TRUE</formula1>
    </dataValidation>
    <dataValidation sqref="BO7:BR9" showDropDown="0" showInputMessage="1" showErrorMessage="0" allowBlank="1" promptTitle="個人番号1桁目" prompt="個人番号1桁目を記入してください。該当しない場合は空欄にします。" type="custom">
      <formula1>TRUE</formula1>
    </dataValidation>
    <dataValidation sqref="BS7:BU9" showDropDown="0" showInputMessage="1" showErrorMessage="0" allowBlank="1" promptTitle="個人番号2桁目" prompt="個人番号2桁目を記入してください。該当しない場合は空欄にします。" type="custom">
      <formula1>TRUE</formula1>
    </dataValidation>
    <dataValidation sqref="BV7:BW9" showDropDown="0" showInputMessage="1" showErrorMessage="0" allowBlank="1" promptTitle="個人番号3桁目" prompt="個人番号3桁目を記入してください。該当しない場合は空欄にします。" type="custom">
      <formula1>TRUE</formula1>
    </dataValidation>
    <dataValidation sqref="BX7:BZ9" showDropDown="0" showInputMessage="1" showErrorMessage="0" allowBlank="1" promptTitle="個人番号4桁目" prompt="個人番号4桁目を記入してください。該当しない場合は空欄にします。" type="custom">
      <formula1>TRUE</formula1>
    </dataValidation>
    <dataValidation sqref="CA7:CC9" showDropDown="0" showInputMessage="1" showErrorMessage="0" allowBlank="1" promptTitle="個人番号5桁目" prompt="個人番号5桁目を記入してください。該当しない場合は空欄にします。" type="custom">
      <formula1>TRUE</formula1>
    </dataValidation>
    <dataValidation sqref="CD7:CD9" showDropDown="0" showInputMessage="1" showErrorMessage="0" allowBlank="1" promptTitle="個人番号6桁目" prompt="個人番号6桁目を記入してください。該当しない場合は空欄にします。" type="custom">
      <formula1>TRUE</formula1>
    </dataValidation>
    <dataValidation sqref="CE7:CF9" showDropDown="0" showInputMessage="1" showErrorMessage="0" allowBlank="1" promptTitle="個人番号7桁目" prompt="個人番号7桁目を記入してください。該当しない場合は空欄にします。" type="custom">
      <formula1>TRUE</formula1>
    </dataValidation>
    <dataValidation sqref="CG7:CI9" showDropDown="0" showInputMessage="1" showErrorMessage="0" allowBlank="1" promptTitle="個人番号8桁目" prompt="個人番号8桁目を記入してください。該当しない場合は空欄にします。" type="custom">
      <formula1>TRUE</formula1>
    </dataValidation>
    <dataValidation sqref="CJ7:CL9" showDropDown="0" showInputMessage="1" showErrorMessage="0" allowBlank="1" promptTitle="個人番号9桁目" prompt="個人番号9桁目を記入してください。該当しない場合は空欄にします。" type="custom">
      <formula1>TRUE</formula1>
    </dataValidation>
    <dataValidation sqref="CM7:CN9" showDropDown="0" showInputMessage="1" showErrorMessage="0" allowBlank="1" promptTitle="個人番号10桁目" prompt="個人番号10桁目を記入してください。該当しない場合は空欄にします。" type="custom">
      <formula1>TRUE</formula1>
    </dataValidation>
    <dataValidation sqref="CO7:CP9" showDropDown="0" showInputMessage="1" showErrorMessage="0" allowBlank="1" promptTitle="個人番号11桁目" prompt="個人番号11桁目を記入してください。該当しない場合は空欄にします。" type="custom">
      <formula1>TRUE</formula1>
    </dataValidation>
    <dataValidation sqref="CQ7:CR9" showDropDown="0" showInputMessage="1" showErrorMessage="0" allowBlank="1" promptTitle="個人番号12桁目" prompt="個人番号12桁目を記入してください。該当しない場合は空欄にします。" type="custom">
      <formula1>TRUE</formula1>
    </dataValidation>
    <dataValidation sqref="BO10:CR12" showDropDown="0" showInputMessage="1" showErrorMessage="0" allowBlank="1" promptTitle="その年1月1日現在の住所" prompt="その年1月1日現在の住所を記入してください。該当しない場合は空欄にします。" type="custom">
      <formula1>TRUE</formula1>
    </dataValidation>
    <dataValidation sqref="AK15:AT18" showDropDown="0" showInputMessage="1" showErrorMessage="0" allowBlank="1" promptTitle="退職年月日（年・元号）" prompt="退職年月日（年・元号）を記入してください。該当しない場合は空欄にします。" type="custom">
      <formula1>TRUE</formula1>
    </dataValidation>
    <dataValidation sqref="AW15:AZ18" showDropDown="0" showInputMessage="1" showErrorMessage="0" allowBlank="1" promptTitle="退職年月日（月）" prompt="退職年月日（月）を記入してください。該当しない場合は空欄にします。" type="custom">
      <formula1>TRUE</formula1>
    </dataValidation>
    <dataValidation sqref="BD15:BF18" showDropDown="0" showInputMessage="1" showErrorMessage="0" allowBlank="1" promptTitle="退職年月日（日）" prompt="退職年月日（日）を記入してください。該当しない場合は空欄にします。" type="custom">
      <formula1>TRUE</formula1>
    </dataValidation>
    <dataValidation sqref="U23:AG25" showDropDown="0" showInputMessage="1" showErrorMessage="1" allowBlank="1" errorTitle="候補から選択" error="リストの候補を選んでください。" promptTitle="一般・障害の区分" prompt="一般・障害の区分を記入してください。候補から選択します。" type="list">
      <formula1>"一般・障害,一般○・障害,一般・障害○"</formula1>
    </dataValidation>
    <dataValidation sqref="AK23:BE26" showDropDown="0" showInputMessage="1" showErrorMessage="0" allowBlank="1" promptTitle="障害の状態・手帳交付年月日" prompt="障害の状態・手帳交付年月日を記入してください。該当しない場合は空欄にします。" type="custom">
      <formula1>TRUE</formula1>
    </dataValidation>
    <dataValidation sqref="U31:AG34" showDropDown="0" showInputMessage="1" showErrorMessage="1" allowBlank="1" errorTitle="候補から選択" error="リストの候補を選んでください。" promptTitle="生活扶助の有無" prompt="生活扶助の有無を記入してください。候補から選択します。" type="list">
      <formula1>"有・無,有○・無,有・無○"</formula1>
    </dataValidation>
    <dataValidation sqref="BZ15:CE16" showDropDown="0" showInputMessage="1" showErrorMessage="0" allowBlank="1" promptTitle="③勤続期間の開始日（年・元号）" prompt="③勤続期間の開始日（年・元号）を記入してください。該当しない場合は空欄にします。" type="custom">
      <formula1>TRUE</formula1>
    </dataValidation>
    <dataValidation sqref="CH15:CJ16" showDropDown="0" showInputMessage="1" showErrorMessage="0" allowBlank="1" promptTitle="③勤続期間の開始日（月）" prompt="③勤続期間の開始日（月）を記入してください。該当しない場合は空欄にします。" type="custom">
      <formula1>TRUE</formula1>
    </dataValidation>
    <dataValidation sqref="CL15:CM16" showDropDown="0" showInputMessage="1" showErrorMessage="0" allowBlank="1" promptTitle="③勤続期間の開始日（日）" prompt="③勤続期間の開始日（日）を記入してください。該当しない場合は空欄にします。" type="custom">
      <formula1>TRUE</formula1>
    </dataValidation>
    <dataValidation sqref="BZ17:CE17" showDropDown="0" showInputMessage="1" showErrorMessage="0" allowBlank="1" promptTitle="③勤続期間の終了日（年・元号）" prompt="③勤続期間の終了日（年・元号）を記入してください。該当しない場合は空欄にします。" type="custom">
      <formula1>TRUE</formula1>
    </dataValidation>
    <dataValidation sqref="CH17:CJ17" showDropDown="0" showInputMessage="1" showErrorMessage="0" allowBlank="1" promptTitle="③勤続期間の終了日（月）" prompt="③勤続期間の終了日（月）を記入してください。該当しない場合は空欄にします。" type="custom">
      <formula1>TRUE</formula1>
    </dataValidation>
    <dataValidation sqref="CL17:CM17" showDropDown="0" showInputMessage="1" showErrorMessage="0" allowBlank="1" promptTitle="③勤続期間の終了日（日）" prompt="③勤続期間の終了日（日）を記入してください。該当しない場合は空欄にします。" type="custom">
      <formula1>TRUE</formula1>
    </dataValidation>
    <dataValidation sqref="CP15:CQ17" showDropDown="0" showInputMessage="1" showErrorMessage="0" allowBlank="1" promptTitle="③勤続期間の年数" prompt="③勤続期間の年数を記入してください。該当しない場合は空欄にします。" type="custom">
      <formula1>TRUE</formula1>
    </dataValidation>
    <dataValidation sqref="BV18:BV21" showDropDown="0" showInputMessage="1" showErrorMessage="1" allowBlank="1" errorTitle="候補から選択" error="リストの候補を選んでください。" promptTitle="うち　特定役員等勤続期間の有無" prompt="うち　特定役員等勤続期間の有無を記入してください。候補から選択します。" type="list">
      <formula1>"有
無,有○
無,有
無○"</formula1>
    </dataValidation>
    <dataValidation sqref="BZ18:CE20" showDropDown="0" showInputMessage="1" showErrorMessage="0" allowBlank="1" promptTitle="うち　特定役員等勤続期間の開始日（年・元号）" prompt="うち　特定役員等勤続期間の開始日（年・元号）を記入してください。該当しない場合は空欄にします。" type="custom">
      <formula1>TRUE</formula1>
    </dataValidation>
    <dataValidation sqref="CH18:CJ20" showDropDown="0" showInputMessage="1" showErrorMessage="0" allowBlank="1" promptTitle="うち　特定役員等勤続期間の開始日（月）" prompt="うち　特定役員等勤続期間の開始日（月）を記入してください。該当しない場合は空欄にします。" type="custom">
      <formula1>TRUE</formula1>
    </dataValidation>
    <dataValidation sqref="CL18:CM20" showDropDown="0" showInputMessage="1" showErrorMessage="0" allowBlank="1" promptTitle="うち　特定役員等勤続期間の開始日（日）" prompt="うち　特定役員等勤続期間の開始日（日）を記入してください。該当しない場合は空欄にします。" type="custom">
      <formula1>TRUE</formula1>
    </dataValidation>
    <dataValidation sqref="BZ21:CE21" showDropDown="0" showInputMessage="1" showErrorMessage="0" allowBlank="1" promptTitle="うち　特定役員等勤続期間の終了日（年・元号）" prompt="うち　特定役員等勤続期間の終了日（年・元号）を記入してください。該当しない場合は空欄にします。" type="custom">
      <formula1>TRUE</formula1>
    </dataValidation>
    <dataValidation sqref="CH21:CJ21" showDropDown="0" showInputMessage="1" showErrorMessage="0" allowBlank="1" promptTitle="うち　特定役員等勤続期間の終了日（月）" prompt="うち　特定役員等勤続期間の終了日（月）を記入してください。該当しない場合は空欄にします。" type="custom">
      <formula1>TRUE</formula1>
    </dataValidation>
    <dataValidation sqref="CL21:CM21" showDropDown="0" showInputMessage="1" showErrorMessage="0" allowBlank="1" promptTitle="うち　特定役員等勤続期間の終了日（日）" prompt="うち　特定役員等勤続期間の終了日（日）を記入してください。該当しない場合は空欄にします。" type="custom">
      <formula1>TRUE</formula1>
    </dataValidation>
    <dataValidation sqref="CP18:CQ21" showDropDown="0" showInputMessage="1" showErrorMessage="0" allowBlank="1" promptTitle="うち　特定役員等勤続期間の年数" prompt="うち　特定役員等勤続期間の年数を記入してください。該当しない場合は空欄にします。" type="custom">
      <formula1>TRUE</formula1>
    </dataValidation>
    <dataValidation sqref="BV22:BV27" showDropDown="0" showInputMessage="1" showErrorMessage="1" allowBlank="1" errorTitle="候補から選択" error="リストの候補を選んでください。" promptTitle="うち　一般勤続期間&#10;との重複勤続期間の有無" prompt="うち　一般勤続期間&#10;との重複勤続期間の有無を記入してください。候補から選択します。" type="list">
      <formula1>"有
無,有○
無,有
無○"</formula1>
    </dataValidation>
    <dataValidation sqref="BZ22:CE24" showDropDown="0" showInputMessage="1" showErrorMessage="0" allowBlank="1" promptTitle="うち　一般勤続期間&#10;との重複勤続期間の開始日（年・元号）" prompt="うち　一般勤続期間&#10;との重複勤続期間の開始日（年・元号）を記入してください。該当しない場合は空欄にします。" type="custom">
      <formula1>TRUE</formula1>
    </dataValidation>
    <dataValidation sqref="CH22:CJ24" showDropDown="0" showInputMessage="1" showErrorMessage="0" allowBlank="1" promptTitle="うち　一般勤続期間&#10;との重複勤続期間の開始日（月）" prompt="うち　一般勤続期間&#10;との重複勤続期間の開始日（月）を記入してください。該当しない場合は空欄にします。" type="custom">
      <formula1>TRUE</formula1>
    </dataValidation>
    <dataValidation sqref="CL22:CM24" showDropDown="0" showInputMessage="1" showErrorMessage="0" allowBlank="1" promptTitle="うち　一般勤続期間&#10;との重複勤続期間の開始日（日）" prompt="うち　一般勤続期間&#10;との重複勤続期間の開始日（日）を記入してください。該当しない場合は空欄にします。" type="custom">
      <formula1>TRUE</formula1>
    </dataValidation>
    <dataValidation sqref="BZ25:CE27" showDropDown="0" showInputMessage="1" showErrorMessage="0" allowBlank="1" promptTitle="うち　一般勤続期間&#10;との重複勤続期間の終了日（年・元号）" prompt="うち　一般勤続期間&#10;との重複勤続期間の終了日（年・元号）を記入してください。該当しない場合は空欄にします。" type="custom">
      <formula1>TRUE</formula1>
    </dataValidation>
    <dataValidation sqref="CH25:CJ27" showDropDown="0" showInputMessage="1" showErrorMessage="0" allowBlank="1" promptTitle="うち　一般勤続期間&#10;との重複勤続期間の終了日（月）" prompt="うち　一般勤続期間&#10;との重複勤続期間の終了日（月）を記入してください。該当しない場合は空欄にします。" type="custom">
      <formula1>TRUE</formula1>
    </dataValidation>
    <dataValidation sqref="CL25:CM27" showDropDown="0" showInputMessage="1" showErrorMessage="0" allowBlank="1" promptTitle="うち　一般勤続期間&#10;との重複勤続期間の終了日（日）" prompt="うち　一般勤続期間&#10;との重複勤続期間の終了日（日）を記入してください。該当しない場合は空欄にします。" type="custom">
      <formula1>TRUE</formula1>
    </dataValidation>
    <dataValidation sqref="CP22:CQ27" showDropDown="0" showInputMessage="1" showErrorMessage="0" allowBlank="1" promptTitle="うち　一般勤続期間&#10;との重複勤続期間の年数" prompt="うち　一般勤続期間&#10;との重複勤続期間の年数を記入してください。該当しない場合は空欄にします。" type="custom">
      <formula1>TRUE</formula1>
    </dataValidation>
    <dataValidation sqref="BV28:BV31" showDropDown="0" showInputMessage="1" showErrorMessage="1" allowBlank="1" errorTitle="候補から選択" error="リストの候補を選んでください。" promptTitle="うち　短期勤続期間&#10;との重複勤続期間の有無" prompt="うち　短期勤続期間&#10;との重複勤続期間の有無を記入してください。候補から選択します。" type="list">
      <formula1>"有
無,有○
無,有
無○"</formula1>
    </dataValidation>
    <dataValidation sqref="BZ28:CE29" showDropDown="0" showInputMessage="1" showErrorMessage="0" allowBlank="1" promptTitle="うち　短期勤続期間&#10;との重複勤続期間の開始日（年・元号）" prompt="うち　短期勤続期間&#10;との重複勤続期間の開始日（年・元号）を記入してください。該当しない場合は空欄にします。" type="custom">
      <formula1>TRUE</formula1>
    </dataValidation>
    <dataValidation sqref="CH28:CJ29" showDropDown="0" showInputMessage="1" showErrorMessage="0" allowBlank="1" promptTitle="うち　短期勤続期間&#10;との重複勤続期間の開始日（月）" prompt="うち　短期勤続期間&#10;との重複勤続期間の開始日（月）を記入してください。該当しない場合は空欄にします。" type="custom">
      <formula1>TRUE</formula1>
    </dataValidation>
    <dataValidation sqref="CL28:CM29" showDropDown="0" showInputMessage="1" showErrorMessage="0" allowBlank="1" promptTitle="うち　短期勤続期間&#10;との重複勤続期間の開始日（日）" prompt="うち　短期勤続期間&#10;との重複勤続期間の開始日（日）を記入してください。該当しない場合は空欄にします。" type="custom">
      <formula1>TRUE</formula1>
    </dataValidation>
    <dataValidation sqref="BZ30:CE31" showDropDown="0" showInputMessage="1" showErrorMessage="0" allowBlank="1" promptTitle="うち　短期勤続期間&#10;との重複勤続期間の終了日（年・元号）" prompt="うち　短期勤続期間&#10;との重複勤続期間の終了日（年・元号）を記入してください。該当しない場合は空欄にします。" type="custom">
      <formula1>TRUE</formula1>
    </dataValidation>
    <dataValidation sqref="CH30:CJ31" showDropDown="0" showInputMessage="1" showErrorMessage="0" allowBlank="1" promptTitle="うち　短期勤続期間&#10;との重複勤続期間の終了日（月）" prompt="うち　短期勤続期間&#10;との重複勤続期間の終了日（月）を記入してください。該当しない場合は空欄にします。" type="custom">
      <formula1>TRUE</formula1>
    </dataValidation>
    <dataValidation sqref="CL30:CM31" showDropDown="0" showInputMessage="1" showErrorMessage="0" allowBlank="1" promptTitle="うち　短期勤続期間&#10;との重複勤続期間の終了日（日）" prompt="うち　短期勤続期間&#10;との重複勤続期間の終了日（日）を記入してください。該当しない場合は空欄にします。" type="custom">
      <formula1>TRUE</formula1>
    </dataValidation>
    <dataValidation sqref="CP28:CQ31" showDropDown="0" showInputMessage="1" showErrorMessage="0" allowBlank="1" promptTitle="うち　短期勤続期間&#10;との重複勤続期間の年数" prompt="うち　短期勤続期間&#10;との重複勤続期間の年数を記入してください。該当しない場合は空欄にします。" type="custom">
      <formula1>TRUE</formula1>
    </dataValidation>
    <dataValidation sqref="BV32:BV35" showDropDown="0" showInputMessage="1" showErrorMessage="1" allowBlank="1" errorTitle="候補から選択" error="リストの候補を選んでください。" promptTitle="うち　短期勤続期間の有無" prompt="うち　短期勤続期間の有無を記入してください。候補から選択します。" type="list">
      <formula1>"有
無,有○
無,有
無○"</formula1>
    </dataValidation>
    <dataValidation sqref="BZ32:CE33" showDropDown="0" showInputMessage="1" showErrorMessage="0" allowBlank="1" promptTitle="うち　短期勤続期間の開始日（年・元号）" prompt="うち　短期勤続期間の開始日（年・元号）を記入してください。該当しない場合は空欄にします。" type="custom">
      <formula1>TRUE</formula1>
    </dataValidation>
    <dataValidation sqref="CH32:CJ33" showDropDown="0" showInputMessage="1" showErrorMessage="0" allowBlank="1" promptTitle="うち　短期勤続期間の開始日（月）" prompt="うち　短期勤続期間の開始日（月）を記入してください。該当しない場合は空欄にします。" type="custom">
      <formula1>TRUE</formula1>
    </dataValidation>
    <dataValidation sqref="CL32:CM33" showDropDown="0" showInputMessage="1" showErrorMessage="0" allowBlank="1" promptTitle="うち　短期勤続期間の開始日（日）" prompt="うち　短期勤続期間の開始日（日）を記入してください。該当しない場合は空欄にします。" type="custom">
      <formula1>TRUE</formula1>
    </dataValidation>
    <dataValidation sqref="BZ34:CE35" showDropDown="0" showInputMessage="1" showErrorMessage="0" allowBlank="1" promptTitle="うち　短期勤続期間の終了日（年・元号）" prompt="うち　短期勤続期間の終了日（年・元号）を記入してください。該当しない場合は空欄にします。" type="custom">
      <formula1>TRUE</formula1>
    </dataValidation>
    <dataValidation sqref="CH34:CJ35" showDropDown="0" showInputMessage="1" showErrorMessage="0" allowBlank="1" promptTitle="うち　短期勤続期間の終了日（月）" prompt="うち　短期勤続期間の終了日（月）を記入してください。該当しない場合は空欄にします。" type="custom">
      <formula1>TRUE</formula1>
    </dataValidation>
    <dataValidation sqref="CL34:CM35" showDropDown="0" showInputMessage="1" showErrorMessage="0" allowBlank="1" promptTitle="うち　短期勤続期間の終了日（日）" prompt="うち　短期勤続期間の終了日（日）を記入してください。該当しない場合は空欄にします。" type="custom">
      <formula1>TRUE</formula1>
    </dataValidation>
    <dataValidation sqref="CP32:CQ35" showDropDown="0" showInputMessage="1" showErrorMessage="0" allowBlank="1" promptTitle="うち　短期勤続期間の年数" prompt="うち　短期勤続期間の年数を記入してください。該当しない場合は空欄にします。" type="custom">
      <formula1>TRUE</formula1>
    </dataValidation>
    <dataValidation sqref="AF38:AP40" showDropDown="0" showInputMessage="1" showErrorMessage="0" allowBlank="1" promptTitle="④他の退職手当等の勤続期間の開始日（年・元号）" prompt="④他の退職手当等の勤続期間の開始日（年・元号）を記入してください。該当しない場合は空欄にします。" type="custom">
      <formula1>TRUE</formula1>
    </dataValidation>
    <dataValidation sqref="AU38:AX40" showDropDown="0" showInputMessage="1" showErrorMessage="0" allowBlank="1" promptTitle="④他の退職手当等の勤続期間の開始日（月）" prompt="④他の退職手当等の勤続期間の開始日（月）を記入してください。該当しない場合は空欄にします。" type="custom">
      <formula1>TRUE</formula1>
    </dataValidation>
    <dataValidation sqref="BC38:BE40" showDropDown="0" showInputMessage="1" showErrorMessage="0" allowBlank="1" promptTitle="④他の退職手当等の勤続期間の開始日（日）" prompt="④他の退職手当等の勤続期間の開始日（日）を記入してください。該当しない場合は空欄にします。" type="custom">
      <formula1>TRUE</formula1>
    </dataValidation>
    <dataValidation sqref="AF41:AP43" showDropDown="0" showInputMessage="1" showErrorMessage="0" allowBlank="1" promptTitle="④他の退職手当等の勤続期間の終了日（年・元号）" prompt="④他の退職手当等の勤続期間の終了日（年・元号）を記入してください。該当しない場合は空欄にします。" type="custom">
      <formula1>TRUE</formula1>
    </dataValidation>
    <dataValidation sqref="AU41:AX43" showDropDown="0" showInputMessage="1" showErrorMessage="0" allowBlank="1" promptTitle="④他の退職手当等の勤続期間の終了日（月）" prompt="④他の退職手当等の勤続期間の終了日（月）を記入してください。該当しない場合は空欄にします。" type="custom">
      <formula1>TRUE</formula1>
    </dataValidation>
    <dataValidation sqref="BC41:BE43" showDropDown="0" showInputMessage="1" showErrorMessage="0" allowBlank="1" promptTitle="④他の退職手当等の勤続期間の終了日（日）" prompt="④他の退職手当等の勤続期間の終了日（日）を記入してください。該当しない場合は空欄にします。" type="custom">
      <formula1>TRUE</formula1>
    </dataValidation>
    <dataValidation sqref="Y44:AA51" showDropDown="0" showInputMessage="1" showErrorMessage="1" allowBlank="1" errorTitle="候補から選択" error="リストの候補を選んでください。" promptTitle="④特定役員等勤続期間の有無" prompt="④特定役員等勤続期間の有無を記入してください。候補から選択します。" type="list">
      <formula1>"有
無,有○
無,有
無○"</formula1>
    </dataValidation>
    <dataValidation sqref="AD44:AL47" showDropDown="0" showInputMessage="1" showErrorMessage="0" allowBlank="1" promptTitle="④特定役員等勤続期間の開始日（年・元号）" prompt="④特定役員等勤続期間の開始日（年・元号）を記入してください。該当しない場合は空欄にします。" type="custom">
      <formula1>TRUE</formula1>
    </dataValidation>
    <dataValidation sqref="AO44:AS47" showDropDown="0" showInputMessage="1" showErrorMessage="0" allowBlank="1" promptTitle="④特定役員等勤続期間の開始日（月）" prompt="④特定役員等勤続期間の開始日（月）を記入してください。該当しない場合は空欄にします。" type="custom">
      <formula1>TRUE</formula1>
    </dataValidation>
    <dataValidation sqref="AV44:AX47" showDropDown="0" showInputMessage="1" showErrorMessage="0" allowBlank="1" promptTitle="④特定役員等勤続期間の開始日（日）" prompt="④特定役員等勤続期間の開始日（日）を記入してください。該当しない場合は空欄にします。" type="custom">
      <formula1>TRUE</formula1>
    </dataValidation>
    <dataValidation sqref="AD48:AL51" showDropDown="0" showInputMessage="1" showErrorMessage="0" allowBlank="1" promptTitle="④特定役員等勤続期間の終了日（年・元号）" prompt="④特定役員等勤続期間の終了日（年・元号）を記入してください。該当しない場合は空欄にします。" type="custom">
      <formula1>TRUE</formula1>
    </dataValidation>
    <dataValidation sqref="AO48:AS51" showDropDown="0" showInputMessage="1" showErrorMessage="0" allowBlank="1" promptTitle="④特定役員等勤続期間の終了日（月）" prompt="④特定役員等勤続期間の終了日（月）を記入してください。該当しない場合は空欄にします。" type="custom">
      <formula1>TRUE</formula1>
    </dataValidation>
    <dataValidation sqref="AV48:AX51" showDropDown="0" showInputMessage="1" showErrorMessage="0" allowBlank="1" promptTitle="④特定役員等勤続期間の終了日（日）" prompt="④特定役員等勤続期間の終了日（日）を記入してください。該当しない場合は空欄にします。" type="custom">
      <formula1>TRUE</formula1>
    </dataValidation>
    <dataValidation sqref="BB44:BE51" showDropDown="0" showInputMessage="1" showErrorMessage="0" allowBlank="1" promptTitle="④特定役員等勤続期間の年数" prompt="④特定役員等勤続期間の年数を記入してください。該当しない場合は空欄にします。" type="custom">
      <formula1>TRUE</formula1>
    </dataValidation>
    <dataValidation sqref="Y52:AA62" showDropDown="0" showInputMessage="1" showErrorMessage="1" allowBlank="1" errorTitle="候補から選択" error="リストの候補を選んでください。" promptTitle="④短期勤続期間の有無" prompt="④短期勤続期間の有無を記入してください。候補から選択します。" type="list">
      <formula1>"有
無,有○
無,有
無○"</formula1>
    </dataValidation>
    <dataValidation sqref="AD52:AL58" showDropDown="0" showInputMessage="1" showErrorMessage="0" allowBlank="1" promptTitle="④短期勤続期間の開始日（年・元号）" prompt="④短期勤続期間の開始日（年・元号）を記入してください。該当しない場合は空欄にします。" type="custom">
      <formula1>TRUE</formula1>
    </dataValidation>
    <dataValidation sqref="AO52:AS58" showDropDown="0" showInputMessage="1" showErrorMessage="0" allowBlank="1" promptTitle="④短期勤続期間の開始日（月）" prompt="④短期勤続期間の開始日（月）を記入してください。該当しない場合は空欄にします。" type="custom">
      <formula1>TRUE</formula1>
    </dataValidation>
    <dataValidation sqref="AV52:AX58" showDropDown="0" showInputMessage="1" showErrorMessage="0" allowBlank="1" promptTitle="④短期勤続期間の開始日（日）" prompt="④短期勤続期間の開始日（日）を記入してください。該当しない場合は空欄にします。" type="custom">
      <formula1>TRUE</formula1>
    </dataValidation>
    <dataValidation sqref="AD59:AL62" showDropDown="0" showInputMessage="1" showErrorMessage="0" allowBlank="1" promptTitle="④短期勤続期間の終了日（年・元号）" prompt="④短期勤続期間の終了日（年・元号）を記入してください。該当しない場合は空欄にします。" type="custom">
      <formula1>TRUE</formula1>
    </dataValidation>
    <dataValidation sqref="AO59:AS62" showDropDown="0" showInputMessage="1" showErrorMessage="0" allowBlank="1" promptTitle="④短期勤続期間の終了日（月）" prompt="④短期勤続期間の終了日（月）を記入してください。該当しない場合は空欄にします。" type="custom">
      <formula1>TRUE</formula1>
    </dataValidation>
    <dataValidation sqref="AV59:AX62" showDropDown="0" showInputMessage="1" showErrorMessage="0" allowBlank="1" promptTitle="④短期勤続期間の終了日（日）" prompt="④短期勤続期間の終了日（日）を記入してください。該当しない場合は空欄にします。" type="custom">
      <formula1>TRUE</formula1>
    </dataValidation>
    <dataValidation sqref="BB52:BE62" showDropDown="0" showInputMessage="1" showErrorMessage="0" allowBlank="1" promptTitle="④短期勤続期間の年数" prompt="④短期勤続期間の年数を記入してください。該当しない場合は空欄にします。" type="custom">
      <formula1>TRUE</formula1>
    </dataValidation>
    <dataValidation sqref="BZ38:CE39" showDropDown="0" showInputMessage="1" showErrorMessage="0" allowBlank="1" promptTitle="⑤　③と④の通算勤続期間の開始日（年・元号）" prompt="⑤　③と④の通算勤続期間の開始日（年・元号）を記入してください。該当しない場合は空欄にします。" type="custom">
      <formula1>TRUE</formula1>
    </dataValidation>
    <dataValidation sqref="CH38:CJ39" showDropDown="0" showInputMessage="1" showErrorMessage="0" allowBlank="1" promptTitle="⑤　③と④の通算勤続期間の開始日（月）" prompt="⑤　③と④の通算勤続期間の開始日（月）を記入してください。該当しない場合は空欄にします。" type="custom">
      <formula1>TRUE</formula1>
    </dataValidation>
    <dataValidation sqref="CL38:CM39" showDropDown="0" showInputMessage="1" showErrorMessage="0" allowBlank="1" promptTitle="⑤　③と④の通算勤続期間の開始日（日）" prompt="⑤　③と④の通算勤続期間の開始日（日）を記入してください。該当しない場合は空欄にします。" type="custom">
      <formula1>TRUE</formula1>
    </dataValidation>
    <dataValidation sqref="BZ40:CE40" showDropDown="0" showInputMessage="1" showErrorMessage="0" allowBlank="1" promptTitle="⑤　③と④の通算勤続期間の終了日（年・元号）" prompt="⑤　③と④の通算勤続期間の終了日（年・元号）を記入してください。該当しない場合は空欄にします。" type="custom">
      <formula1>TRUE</formula1>
    </dataValidation>
    <dataValidation sqref="CH40:CJ40" showDropDown="0" showInputMessage="1" showErrorMessage="0" allowBlank="1" promptTitle="⑤　③と④の通算勤続期間の終了日（月）" prompt="⑤　③と④の通算勤続期間の終了日（月）を記入してください。該当しない場合は空欄にします。" type="custom">
      <formula1>TRUE</formula1>
    </dataValidation>
    <dataValidation sqref="CL40:CM40" showDropDown="0" showInputMessage="1" showErrorMessage="0" allowBlank="1" promptTitle="⑤　③と④の通算勤続期間の終了日（日）" prompt="⑤　③と④の通算勤続期間の終了日（日）を記入してください。該当しない場合は空欄にします。" type="custom">
      <formula1>TRUE</formula1>
    </dataValidation>
    <dataValidation sqref="CP38:CQ40" showDropDown="0" showInputMessage="1" showErrorMessage="0" allowBlank="1" promptTitle="⑤　③と④の通算勤続期間の年数" prompt="⑤　③と④の通算勤続期間の年数を記入してください。該当しない場合は空欄にします。" type="custom">
      <formula1>TRUE</formula1>
    </dataValidation>
    <dataValidation sqref="BV41:BV43" showDropDown="0" showInputMessage="1" showErrorMessage="1" allowBlank="1" errorTitle="候補から選択" error="リストの候補を選んでください。" promptTitle="うち　特定役員等勤続期間の有無" prompt="うち　特定役員等勤続期間の有無を記入してください。候補から選択します。" type="list">
      <formula1>"有
無,有○
無,有
無○"</formula1>
    </dataValidation>
    <dataValidation sqref="BZ41:CE42" showDropDown="0" showInputMessage="1" showErrorMessage="0" allowBlank="1" promptTitle="うち　特定役員等勤続期間の開始日（年・元号）" prompt="うち　特定役員等勤続期間の開始日（年・元号）を記入してください。該当しない場合は空欄にします。" type="custom">
      <formula1>TRUE</formula1>
    </dataValidation>
    <dataValidation sqref="CH41:CJ42" showDropDown="0" showInputMessage="1" showErrorMessage="0" allowBlank="1" promptTitle="うち　特定役員等勤続期間の開始日（月）" prompt="うち　特定役員等勤続期間の開始日（月）を記入してください。該当しない場合は空欄にします。" type="custom">
      <formula1>TRUE</formula1>
    </dataValidation>
    <dataValidation sqref="CL41:CM42" showDropDown="0" showInputMessage="1" showErrorMessage="0" allowBlank="1" promptTitle="うち　特定役員等勤続期間の開始日（日）" prompt="うち　特定役員等勤続期間の開始日（日）を記入してください。該当しない場合は空欄にします。" type="custom">
      <formula1>TRUE</formula1>
    </dataValidation>
    <dataValidation sqref="BZ43:CE43" showDropDown="0" showInputMessage="1" showErrorMessage="0" allowBlank="1" promptTitle="うち　特定役員等勤続期間の終了日（年・元号）" prompt="うち　特定役員等勤続期間の終了日（年・元号）を記入してください。該当しない場合は空欄にします。" type="custom">
      <formula1>TRUE</formula1>
    </dataValidation>
    <dataValidation sqref="CH43:CJ43" showDropDown="0" showInputMessage="1" showErrorMessage="0" allowBlank="1" promptTitle="うち　特定役員等勤続期間の終了日（月）" prompt="うち　特定役員等勤続期間の終了日（月）を記入してください。該当しない場合は空欄にします。" type="custom">
      <formula1>TRUE</formula1>
    </dataValidation>
    <dataValidation sqref="CL43:CM43" showDropDown="0" showInputMessage="1" showErrorMessage="0" allowBlank="1" promptTitle="うち　特定役員等勤続期間の終了日（日）" prompt="うち　特定役員等勤続期間の終了日（日）を記入してください。該当しない場合は空欄にします。" type="custom">
      <formula1>TRUE</formula1>
    </dataValidation>
    <dataValidation sqref="CP41:CQ43" showDropDown="0" showInputMessage="1" showErrorMessage="0" allowBlank="1" promptTitle="うち　特定役員等勤続期間の年数" prompt="うち　特定役員等勤続期間の年数を記入してください。該当しない場合は空欄にします。" type="custom">
      <formula1>TRUE</formula1>
    </dataValidation>
    <dataValidation sqref="BV44:BV46" showDropDown="0" showInputMessage="1" showErrorMessage="1" allowBlank="1" errorTitle="候補から選択" error="リストの候補を選んでください。" promptTitle="うち　一般勤続期間&#10;との重複勤続期間の有無" prompt="うち　一般勤続期間&#10;との重複勤続期間の有無を記入してください。候補から選択します。" type="list">
      <formula1>"有
無,有○
無,有
無○"</formula1>
    </dataValidation>
    <dataValidation sqref="BZ44:CE45" showDropDown="0" showInputMessage="1" showErrorMessage="0" allowBlank="1" promptTitle="うち　一般勤続期間&#10;との重複勤続期間の開始日（年・元号）" prompt="うち　一般勤続期間&#10;との重複勤続期間の開始日（年・元号）を記入してください。該当しない場合は空欄にします。" type="custom">
      <formula1>TRUE</formula1>
    </dataValidation>
    <dataValidation sqref="CH44:CJ45" showDropDown="0" showInputMessage="1" showErrorMessage="0" allowBlank="1" promptTitle="うち　一般勤続期間&#10;との重複勤続期間の開始日（月）" prompt="うち　一般勤続期間&#10;との重複勤続期間の開始日（月）を記入してください。該当しない場合は空欄にします。" type="custom">
      <formula1>TRUE</formula1>
    </dataValidation>
    <dataValidation sqref="CL44:CM45" showDropDown="0" showInputMessage="1" showErrorMessage="0" allowBlank="1" promptTitle="うち　一般勤続期間&#10;との重複勤続期間の開始日（日）" prompt="うち　一般勤続期間&#10;との重複勤続期間の開始日（日）を記入してください。該当しない場合は空欄にします。" type="custom">
      <formula1>TRUE</formula1>
    </dataValidation>
    <dataValidation sqref="BZ46:CE46" showDropDown="0" showInputMessage="1" showErrorMessage="0" allowBlank="1" promptTitle="うち　一般勤続期間&#10;との重複勤続期間の終了日（年・元号）" prompt="うち　一般勤続期間&#10;との重複勤続期間の終了日（年・元号）を記入してください。該当しない場合は空欄にします。" type="custom">
      <formula1>TRUE</formula1>
    </dataValidation>
    <dataValidation sqref="CH46:CJ46" showDropDown="0" showInputMessage="1" showErrorMessage="0" allowBlank="1" promptTitle="うち　一般勤続期間&#10;との重複勤続期間の終了日（月）" prompt="うち　一般勤続期間&#10;との重複勤続期間の終了日（月）を記入してください。該当しない場合は空欄にします。" type="custom">
      <formula1>TRUE</formula1>
    </dataValidation>
    <dataValidation sqref="CL46:CM46" showDropDown="0" showInputMessage="1" showErrorMessage="0" allowBlank="1" promptTitle="うち　一般勤続期間&#10;との重複勤続期間の終了日（日）" prompt="うち　一般勤続期間&#10;との重複勤続期間の終了日（日）を記入してください。該当しない場合は空欄にします。" type="custom">
      <formula1>TRUE</formula1>
    </dataValidation>
    <dataValidation sqref="CP44:CQ46" showDropDown="0" showInputMessage="1" showErrorMessage="0" allowBlank="1" promptTitle="うち　一般勤続期間&#10;との重複勤続期間の年数" prompt="うち　一般勤続期間&#10;との重複勤続期間の年数を記入してください。該当しない場合は空欄にします。" type="custom">
      <formula1>TRUE</formula1>
    </dataValidation>
    <dataValidation sqref="BV47:BV50" showDropDown="0" showInputMessage="1" showErrorMessage="1" allowBlank="1" errorTitle="候補から選択" error="リストの候補を選んでください。" promptTitle="うち　短期勤続期間&#10;との重複勤続期間の有無" prompt="うち　短期勤続期間&#10;との重複勤続期間の有無を記入してください。候補から選択します。" type="list">
      <formula1>"有
無,有○
無,有
無○"</formula1>
    </dataValidation>
    <dataValidation sqref="BZ47:CE49" showDropDown="0" showInputMessage="1" showErrorMessage="0" allowBlank="1" promptTitle="うち　短期勤続期間&#10;との重複勤続期間の開始日（年・元号）" prompt="うち　短期勤続期間&#10;との重複勤続期間の開始日（年・元号）を記入してください。該当しない場合は空欄にします。" type="custom">
      <formula1>TRUE</formula1>
    </dataValidation>
    <dataValidation sqref="CH47:CJ49" showDropDown="0" showInputMessage="1" showErrorMessage="0" allowBlank="1" promptTitle="うち　短期勤続期間&#10;との重複勤続期間の開始日（月）" prompt="うち　短期勤続期間&#10;との重複勤続期間の開始日（月）を記入してください。該当しない場合は空欄にします。" type="custom">
      <formula1>TRUE</formula1>
    </dataValidation>
    <dataValidation sqref="CL47:CM49" showDropDown="0" showInputMessage="1" showErrorMessage="0" allowBlank="1" promptTitle="うち　短期勤続期間&#10;との重複勤続期間の開始日（日）" prompt="うち　短期勤続期間&#10;との重複勤続期間の開始日（日）を記入してください。該当しない場合は空欄にします。" type="custom">
      <formula1>TRUE</formula1>
    </dataValidation>
    <dataValidation sqref="BZ50:CE50" showDropDown="0" showInputMessage="1" showErrorMessage="0" allowBlank="1" promptTitle="うち　短期勤続期間&#10;との重複勤続期間の終了日（年・元号）" prompt="うち　短期勤続期間&#10;との重複勤続期間の終了日（年・元号）を記入してください。該当しない場合は空欄にします。" type="custom">
      <formula1>TRUE</formula1>
    </dataValidation>
    <dataValidation sqref="CH50:CJ50" showDropDown="0" showInputMessage="1" showErrorMessage="0" allowBlank="1" promptTitle="うち　短期勤続期間&#10;との重複勤続期間の終了日（月）" prompt="うち　短期勤続期間&#10;との重複勤続期間の終了日（月）を記入してください。該当しない場合は空欄にします。" type="custom">
      <formula1>TRUE</formula1>
    </dataValidation>
    <dataValidation sqref="CL50:CM50" showDropDown="0" showInputMessage="1" showErrorMessage="0" allowBlank="1" promptTitle="うち　短期勤続期間&#10;との重複勤続期間の終了日（日）" prompt="うち　短期勤続期間&#10;との重複勤続期間の終了日（日）を記入してください。該当しない場合は空欄にします。" type="custom">
      <formula1>TRUE</formula1>
    </dataValidation>
    <dataValidation sqref="CP47:CQ50" showDropDown="0" showInputMessage="1" showErrorMessage="0" allowBlank="1" promptTitle="うち　短期勤続期間&#10;との重複勤続期間の年数" prompt="うち　短期勤続期間&#10;との重複勤続期間の年数を記入してください。該当しない場合は空欄にします。" type="custom">
      <formula1>TRUE</formula1>
    </dataValidation>
    <dataValidation sqref="BV51:BV55" showDropDown="0" showInputMessage="1" showErrorMessage="1" allowBlank="1" errorTitle="候補から選択" error="リストの候補を選んでください。" promptTitle="うち　全重複勤続期間の有無" prompt="うち　全重複勤続期間の有無を記入してください。候補から選択します。" type="list">
      <formula1>"有
無,有○
無,有
無○"</formula1>
    </dataValidation>
    <dataValidation sqref="BZ51:CE53" showDropDown="0" showInputMessage="1" showErrorMessage="0" allowBlank="1" promptTitle="うち　全重複勤続期間の開始日（年・元号）" prompt="うち　全重複勤続期間の開始日（年・元号）を記入してください。該当しない場合は空欄にします。" type="custom">
      <formula1>TRUE</formula1>
    </dataValidation>
    <dataValidation sqref="CH51:CJ53" showDropDown="0" showInputMessage="1" showErrorMessage="0" allowBlank="1" promptTitle="うち　全重複勤続期間の開始日（月）" prompt="うち　全重複勤続期間の開始日（月）を記入してください。該当しない場合は空欄にします。" type="custom">
      <formula1>TRUE</formula1>
    </dataValidation>
    <dataValidation sqref="CL51:CM53" showDropDown="0" showInputMessage="1" showErrorMessage="0" allowBlank="1" promptTitle="うち　全重複勤続期間の開始日（日）" prompt="うち　全重複勤続期間の開始日（日）を記入してください。該当しない場合は空欄にします。" type="custom">
      <formula1>TRUE</formula1>
    </dataValidation>
    <dataValidation sqref="BZ54:CE55" showDropDown="0" showInputMessage="1" showErrorMessage="0" allowBlank="1" promptTitle="うち　全重複勤続期間の終了日（年・元号）" prompt="うち　全重複勤続期間の終了日（年・元号）を記入してください。該当しない場合は空欄にします。" type="custom">
      <formula1>TRUE</formula1>
    </dataValidation>
    <dataValidation sqref="CH54:CJ55" showDropDown="0" showInputMessage="1" showErrorMessage="0" allowBlank="1" promptTitle="うち　全重複勤続期間の終了日（月）" prompt="うち　全重複勤続期間の終了日（月）を記入してください。該当しない場合は空欄にします。" type="custom">
      <formula1>TRUE</formula1>
    </dataValidation>
    <dataValidation sqref="CL54:CM55" showDropDown="0" showInputMessage="1" showErrorMessage="0" allowBlank="1" promptTitle="うち　全重複勤続期間の終了日（日）" prompt="うち　全重複勤続期間の終了日（日）を記入してください。該当しない場合は空欄にします。" type="custom">
      <formula1>TRUE</formula1>
    </dataValidation>
    <dataValidation sqref="CP51:CQ55" showDropDown="0" showInputMessage="1" showErrorMessage="0" allowBlank="1" promptTitle="うち　全重複勤続期間の年数" prompt="うち　全重複勤続期間の年数を記入してください。該当しない場合は空欄にします。" type="custom">
      <formula1>TRUE</formula1>
    </dataValidation>
    <dataValidation sqref="BV56:BV59" showDropDown="0" showInputMessage="1" showErrorMessage="1" allowBlank="1" errorTitle="候補から選択" error="リストの候補を選んでください。" promptTitle="うち　短期勤続期間の有無" prompt="うち　短期勤続期間の有無を記入してください。候補から選択します。" type="list">
      <formula1>"有
無,有○
無,有
無○"</formula1>
    </dataValidation>
    <dataValidation sqref="BZ56:CE57" showDropDown="0" showInputMessage="1" showErrorMessage="0" allowBlank="1" promptTitle="うち　短期勤続期間の開始日（年・元号）" prompt="うち　短期勤続期間の開始日（年・元号）を記入してください。該当しない場合は空欄にします。" type="custom">
      <formula1>TRUE</formula1>
    </dataValidation>
    <dataValidation sqref="CH56:CJ57" showDropDown="0" showInputMessage="1" showErrorMessage="0" allowBlank="1" promptTitle="うち　短期勤続期間の開始日（月）" prompt="うち　短期勤続期間の開始日（月）を記入してください。該当しない場合は空欄にします。" type="custom">
      <formula1>TRUE</formula1>
    </dataValidation>
    <dataValidation sqref="CL56:CM57" showDropDown="0" showInputMessage="1" showErrorMessage="0" allowBlank="1" promptTitle="うち　短期勤続期間の開始日（日）" prompt="うち　短期勤続期間の開始日（日）を記入してください。該当しない場合は空欄にします。" type="custom">
      <formula1>TRUE</formula1>
    </dataValidation>
    <dataValidation sqref="BZ58:CE59" showDropDown="0" showInputMessage="1" showErrorMessage="0" allowBlank="1" promptTitle="うち　短期勤続期間の終了日（年・元号）" prompt="うち　短期勤続期間の終了日（年・元号）を記入してください。該当しない場合は空欄にします。" type="custom">
      <formula1>TRUE</formula1>
    </dataValidation>
    <dataValidation sqref="CH58:CJ59" showDropDown="0" showInputMessage="1" showErrorMessage="0" allowBlank="1" promptTitle="うち　短期勤続期間の終了日（月）" prompt="うち　短期勤続期間の終了日（月）を記入してください。該当しない場合は空欄にします。" type="custom">
      <formula1>TRUE</formula1>
    </dataValidation>
    <dataValidation sqref="CL58:CM59" showDropDown="0" showInputMessage="1" showErrorMessage="0" allowBlank="1" promptTitle="うち　短期勤続期間の終了日（日）" prompt="うち　短期勤続期間の終了日（日）を記入してください。該当しない場合は空欄にします。" type="custom">
      <formula1>TRUE</formula1>
    </dataValidation>
    <dataValidation sqref="CP56:CQ59" showDropDown="0" showInputMessage="1" showErrorMessage="0" allowBlank="1" promptTitle="うち　短期勤続期間の年数" prompt="うち　短期勤続期間の年数を記入してください。該当しない場合は空欄にします。" type="custom">
      <formula1>TRUE</formula1>
    </dataValidation>
    <dataValidation sqref="BV60:BV62" showDropDown="0" showInputMessage="1" showErrorMessage="1" allowBlank="1" errorTitle="候補から選択" error="リストの候補を選んでください。" promptTitle="うち　一般勤続期間&#10;との重複勤続期間の有無" prompt="うち　一般勤続期間&#10;との重複勤続期間の有無を記入してください。候補から選択します。" type="list">
      <formula1>"有
無,有○
無,有
無○"</formula1>
    </dataValidation>
    <dataValidation sqref="BZ60:CE61" showDropDown="0" showInputMessage="1" showErrorMessage="0" allowBlank="1" promptTitle="うち　一般勤続期間&#10;との重複勤続期間の開始日（年・元号）" prompt="うち　一般勤続期間&#10;との重複勤続期間の開始日（年・元号）を記入してください。該当しない場合は空欄にします。" type="custom">
      <formula1>TRUE</formula1>
    </dataValidation>
    <dataValidation sqref="CH60:CJ61" showDropDown="0" showInputMessage="1" showErrorMessage="0" allowBlank="1" promptTitle="うち　一般勤続期間&#10;との重複勤続期間の開始日（月）" prompt="うち　一般勤続期間&#10;との重複勤続期間の開始日（月）を記入してください。該当しない場合は空欄にします。" type="custom">
      <formula1>TRUE</formula1>
    </dataValidation>
    <dataValidation sqref="CL60:CM61" showDropDown="0" showInputMessage="1" showErrorMessage="0" allowBlank="1" promptTitle="うち　一般勤続期間&#10;との重複勤続期間の開始日（日）" prompt="うち　一般勤続期間&#10;との重複勤続期間の開始日（日）を記入してください。該当しない場合は空欄にします。" type="custom">
      <formula1>TRUE</formula1>
    </dataValidation>
    <dataValidation sqref="BZ62:CE62" showDropDown="0" showInputMessage="1" showErrorMessage="0" allowBlank="1" promptTitle="うち　一般勤続期間&#10;との重複勤続期間の終了日（年・元号）" prompt="うち　一般勤続期間&#10;との重複勤続期間の終了日（年・元号）を記入してください。該当しない場合は空欄にします。" type="custom">
      <formula1>TRUE</formula1>
    </dataValidation>
    <dataValidation sqref="CH62:CJ62" showDropDown="0" showInputMessage="1" showErrorMessage="0" allowBlank="1" promptTitle="うち　一般勤続期間&#10;との重複勤続期間の終了日（月）" prompt="うち　一般勤続期間&#10;との重複勤続期間の終了日（月）を記入してください。該当しない場合は空欄にします。" type="custom">
      <formula1>TRUE</formula1>
    </dataValidation>
    <dataValidation sqref="CL62:CM62" showDropDown="0" showInputMessage="1" showErrorMessage="0" allowBlank="1" promptTitle="うち　一般勤続期間&#10;との重複勤続期間の終了日（日）" prompt="うち　一般勤続期間&#10;との重複勤続期間の終了日（日）を記入してください。該当しない場合は空欄にします。" type="custom">
      <formula1>TRUE</formula1>
    </dataValidation>
    <dataValidation sqref="CP60:CQ62" showDropDown="0" showInputMessage="1" showErrorMessage="0" allowBlank="1" promptTitle="うち　一般勤続期間&#10;との重複勤続期間の年数" prompt="うち　一般勤続期間&#10;との重複勤続期間の年数を記入してください。該当しない場合は空欄にします。" type="custom">
      <formula1>TRUE</formula1>
    </dataValidation>
    <dataValidation sqref="BZ64:CE66" showDropDown="0" showInputMessage="1" showErrorMessage="0" allowBlank="1" promptTitle="⑥　左記の前年以前に支払を受けた退&#10;　職手当等についての勤続期間" prompt="⑥　左記の前年以前に支払を受けた退&#10;　職手当等についての勤続期間の開始日（年・元号）を記入してください。該当しない場合は空欄にします。" type="custom">
      <formula1>TRUE</formula1>
    </dataValidation>
    <dataValidation sqref="CH64:CJ66" showDropDown="0" showInputMessage="1" showErrorMessage="0" allowBlank="1" promptTitle="⑥　左記の前年以前に支払を受けた退&#10;　職手当等についての勤続期間" prompt="⑥　左記の前年以前に支払を受けた退&#10;　職手当等についての勤続期間の開始日（月）を記入してください。該当しない場合は空欄にします。" type="custom">
      <formula1>TRUE</formula1>
    </dataValidation>
    <dataValidation sqref="CL64:CM66" showDropDown="0" showInputMessage="1" showErrorMessage="0" allowBlank="1" promptTitle="⑥　左記の前年以前に支払を受けた退&#10;　職手当等についての勤続期間" prompt="⑥　左記の前年以前に支払を受けた退&#10;　職手当等についての勤続期間の開始日（日）を記入してください。該当しない場合は空欄にします。" type="custom">
      <formula1>TRUE</formula1>
    </dataValidation>
    <dataValidation sqref="BZ67:CE67" showDropDown="0" showInputMessage="1" showErrorMessage="0" allowBlank="1" promptTitle="⑥　左記の前年以前に支払を受けた退&#10;　職手当等についての勤続期間" prompt="⑥　左記の前年以前に支払を受けた退&#10;　職手当等についての勤続期間の終了日（年・元号）を記入してください。該当しない場合は空欄にします。" type="custom">
      <formula1>TRUE</formula1>
    </dataValidation>
    <dataValidation sqref="CH67:CJ67" showDropDown="0" showInputMessage="1" showErrorMessage="0" allowBlank="1" promptTitle="⑥　左記の前年以前に支払を受けた退&#10;　職手当等についての勤続期間" prompt="⑥　左記の前年以前に支払を受けた退&#10;　職手当等についての勤続期間の終了日（月）を記入してください。該当しない場合は空欄にします。" type="custom">
      <formula1>TRUE</formula1>
    </dataValidation>
    <dataValidation sqref="CL67:CM67" showDropDown="0" showInputMessage="1" showErrorMessage="0" allowBlank="1" promptTitle="⑥　左記の前年以前に支払を受けた退&#10;　職手当等についての勤続期間" prompt="⑥　左記の前年以前に支払を受けた退&#10;　職手当等についての勤続期間の終了日（日）を記入してください。該当しない場合は空欄にします。" type="custom">
      <formula1>TRUE</formula1>
    </dataValidation>
    <dataValidation sqref="CP64:CQ67" showDropDown="0" showInputMessage="1" showErrorMessage="0" allowBlank="1" promptTitle="⑥　左記の前年以前に支払を受けた退&#10;　職手当等についての勤続期間" prompt="⑥　左記の前年以前に支払を受けた退&#10;　職手当等についての勤続期間の年数を記入してください。該当しない場合は空欄にします。" type="custom">
      <formula1>TRUE</formula1>
    </dataValidation>
    <dataValidation sqref="BZ68:CE69" showDropDown="0" showInputMessage="1" showErrorMessage="0" allowBlank="1" promptTitle="⑦　③又は⑤の勤続期間のうち、⑥の勤&#10;　続期間と重複している期間" prompt="⑦　③又は⑤の勤続期間のうち、⑥の勤&#10;　続期間と重複している期間の開始日（年・元号）を記入してください。該当しない場合は空欄にします。" type="custom">
      <formula1>TRUE</formula1>
    </dataValidation>
    <dataValidation sqref="CH68:CJ69" showDropDown="0" showInputMessage="1" showErrorMessage="0" allowBlank="1" promptTitle="⑦　③又は⑤の勤続期間のうち、⑥の勤&#10;　続期間と重複している期間" prompt="⑦　③又は⑤の勤続期間のうち、⑥の勤&#10;　続期間と重複している期間の開始日（月）を記入してください。該当しない場合は空欄にします。" type="custom">
      <formula1>TRUE</formula1>
    </dataValidation>
    <dataValidation sqref="CL68:CM69" showDropDown="0" showInputMessage="1" showErrorMessage="0" allowBlank="1" promptTitle="⑦　③又は⑤の勤続期間のうち、⑥の勤&#10;　続期間と重複している期間" prompt="⑦　③又は⑤の勤続期間のうち、⑥の勤&#10;　続期間と重複している期間の開始日（日）を記入してください。該当しない場合は空欄にします。" type="custom">
      <formula1>TRUE</formula1>
    </dataValidation>
    <dataValidation sqref="BZ70:CE70" showDropDown="0" showInputMessage="1" showErrorMessage="0" allowBlank="1" promptTitle="⑦　③又は⑤の勤続期間のうち、⑥の勤&#10;　続期間と重複している期間" prompt="⑦　③又は⑤の勤続期間のうち、⑥の勤&#10;　続期間と重複している期間の終了日（年・元号）を記入してください。該当しない場合は空欄にします。" type="custom">
      <formula1>TRUE</formula1>
    </dataValidation>
    <dataValidation sqref="CH70:CJ70" showDropDown="0" showInputMessage="1" showErrorMessage="0" allowBlank="1" promptTitle="⑦　③又は⑤の勤続期間のうち、⑥の勤&#10;　続期間と重複している期間" prompt="⑦　③又は⑤の勤続期間のうち、⑥の勤&#10;　続期間と重複している期間の終了日（月）を記入してください。該当しない場合は空欄にします。" type="custom">
      <formula1>TRUE</formula1>
    </dataValidation>
    <dataValidation sqref="CL70:CM70" showDropDown="0" showInputMessage="1" showErrorMessage="0" allowBlank="1" promptTitle="⑦　③又は⑤の勤続期間のうち、⑥の勤&#10;　続期間と重複している期間" prompt="⑦　③又は⑤の勤続期間のうち、⑥の勤&#10;　続期間と重複している期間の終了日（日）を記入してください。該当しない場合は空欄にします。" type="custom">
      <formula1>TRUE</formula1>
    </dataValidation>
    <dataValidation sqref="CP68:CQ70" showDropDown="0" showInputMessage="1" showErrorMessage="0" allowBlank="1" promptTitle="⑦　③又は⑤の勤続期間のうち、⑥の勤&#10;　続期間と重複している期間" prompt="⑦　③又は⑤の勤続期間のうち、⑥の勤&#10;　続期間と重複している期間の年数を記入してください。該当しない場合は空欄にします。" type="custom">
      <formula1>TRUE</formula1>
    </dataValidation>
    <dataValidation sqref="BV71:BV73" showDropDown="0" showInputMessage="1" showErrorMessage="1" allowBlank="1" errorTitle="候補から選択" error="リストの候補を選んでください。" promptTitle="㋑　うち　特定役員等勤続&#10;　　期間との重複勤続期間の有無" prompt="㋑　うち　特定役員等勤続&#10;　　期間との重複勤続期間の有無を記入してください。候補から選択します。" type="list">
      <formula1>"有
無,有○
無,有
無○"</formula1>
    </dataValidation>
    <dataValidation sqref="BZ71:CE72" showDropDown="0" showInputMessage="1" showErrorMessage="0" allowBlank="1" promptTitle="㋑　うち　特定役員等勤続&#10;　　期間との重複勤続期間の開始日（年・" prompt="㋑　うち　特定役員等勤続&#10;　　期間との重複勤続期間の開始日（年・元号）を記入してください。該当しない場合は空欄にします。" type="custom">
      <formula1>TRUE</formula1>
    </dataValidation>
    <dataValidation sqref="CH71:CJ72" showDropDown="0" showInputMessage="1" showErrorMessage="0" allowBlank="1" promptTitle="㋑　うち　特定役員等勤続&#10;　　期間との重複勤続期間の開始日（月）" prompt="㋑　うち　特定役員等勤続&#10;　　期間との重複勤続期間の開始日（月）を記入してください。該当しない場合は空欄にします。" type="custom">
      <formula1>TRUE</formula1>
    </dataValidation>
    <dataValidation sqref="CL71:CM72" showDropDown="0" showInputMessage="1" showErrorMessage="0" allowBlank="1" promptTitle="㋑　うち　特定役員等勤続&#10;　　期間との重複勤続期間の開始日（日）" prompt="㋑　うち　特定役員等勤続&#10;　　期間との重複勤続期間の開始日（日）を記入してください。該当しない場合は空欄にします。" type="custom">
      <formula1>TRUE</formula1>
    </dataValidation>
    <dataValidation sqref="BZ73:CE73" showDropDown="0" showInputMessage="1" showErrorMessage="0" allowBlank="1" promptTitle="㋑　うち　特定役員等勤続&#10;　　期間との重複勤続期間の終了日（年・" prompt="㋑　うち　特定役員等勤続&#10;　　期間との重複勤続期間の終了日（年・元号）を記入してください。該当しない場合は空欄にします。" type="custom">
      <formula1>TRUE</formula1>
    </dataValidation>
    <dataValidation sqref="CH73:CJ73" showDropDown="0" showInputMessage="1" showErrorMessage="0" allowBlank="1" promptTitle="㋑　うち　特定役員等勤続&#10;　　期間との重複勤続期間の終了日（月）" prompt="㋑　うち　特定役員等勤続&#10;　　期間との重複勤続期間の終了日（月）を記入してください。該当しない場合は空欄にします。" type="custom">
      <formula1>TRUE</formula1>
    </dataValidation>
    <dataValidation sqref="CL73:CM73" showDropDown="0" showInputMessage="1" showErrorMessage="0" allowBlank="1" promptTitle="㋑　うち　特定役員等勤続&#10;　　期間との重複勤続期間の終了日（日）" prompt="㋑　うち　特定役員等勤続&#10;　　期間との重複勤続期間の終了日（日）を記入してください。該当しない場合は空欄にします。" type="custom">
      <formula1>TRUE</formula1>
    </dataValidation>
    <dataValidation sqref="CP71:CQ73" showDropDown="0" showInputMessage="1" showErrorMessage="0" allowBlank="1" promptTitle="㋑　うち　特定役員等勤続&#10;　　期間との重複勤続期間の年数" prompt="㋑　うち　特定役員等勤続&#10;　　期間との重複勤続期間の年数を記入してください。該当しない場合は空欄にします。" type="custom">
      <formula1>TRUE</formula1>
    </dataValidation>
    <dataValidation sqref="BV74:BV77" showDropDown="0" showInputMessage="1" showErrorMessage="1" allowBlank="1" errorTitle="候補から選択" error="リストの候補を選んでください。" promptTitle="㋺　うち　短期勤続期間&#10;　　との重複勤続期間の有無" prompt="㋺　うち　短期勤続期間&#10;　　との重複勤続期間の有無を記入してください。候補から選択します。" type="list">
      <formula1>"有
無,有○
無,有
無○"</formula1>
    </dataValidation>
    <dataValidation sqref="BZ74:CE75" showDropDown="0" showInputMessage="1" showErrorMessage="0" allowBlank="1" promptTitle="㋺　うち　短期勤続期間&#10;　　との重複勤続期間の開始日（年・元号）" prompt="㋺　うち　短期勤続期間&#10;　　との重複勤続期間の開始日（年・元号）を記入してください。該当しない場合は空欄にします。" type="custom">
      <formula1>TRUE</formula1>
    </dataValidation>
    <dataValidation sqref="CH74:CJ75" showDropDown="0" showInputMessage="1" showErrorMessage="0" allowBlank="1" promptTitle="㋺　うち　短期勤続期間&#10;　　との重複勤続期間の開始日（月）" prompt="㋺　うち　短期勤続期間&#10;　　との重複勤続期間の開始日（月）を記入してください。該当しない場合は空欄にします。" type="custom">
      <formula1>TRUE</formula1>
    </dataValidation>
    <dataValidation sqref="CL74:CM75" showDropDown="0" showInputMessage="1" showErrorMessage="0" allowBlank="1" promptTitle="㋺　うち　短期勤続期間&#10;　　との重複勤続期間の開始日（日）" prompt="㋺　うち　短期勤続期間&#10;　　との重複勤続期間の開始日（日）を記入してください。該当しない場合は空欄にします。" type="custom">
      <formula1>TRUE</formula1>
    </dataValidation>
    <dataValidation sqref="BZ76:CE77" showDropDown="0" showInputMessage="1" showErrorMessage="0" allowBlank="1" promptTitle="㋺　うち　短期勤続期間&#10;　　との重複勤続期間の終了日（年・元号）" prompt="㋺　うち　短期勤続期間&#10;　　との重複勤続期間の終了日（年・元号）を記入してください。該当しない場合は空欄にします。" type="custom">
      <formula1>TRUE</formula1>
    </dataValidation>
    <dataValidation sqref="CH76:CJ77" showDropDown="0" showInputMessage="1" showErrorMessage="0" allowBlank="1" promptTitle="㋺　うち　短期勤続期間&#10;　　との重複勤続期間の終了日（月）" prompt="㋺　うち　短期勤続期間&#10;　　との重複勤続期間の終了日（月）を記入してください。該当しない場合は空欄にします。" type="custom">
      <formula1>TRUE</formula1>
    </dataValidation>
    <dataValidation sqref="CL76:CM77" showDropDown="0" showInputMessage="1" showErrorMessage="0" allowBlank="1" promptTitle="㋺　うち　短期勤続期間&#10;　　との重複勤続期間の終了日（日）" prompt="㋺　うち　短期勤続期間&#10;　　との重複勤続期間の終了日（日）を記入してください。該当しない場合は空欄にします。" type="custom">
      <formula1>TRUE</formula1>
    </dataValidation>
    <dataValidation sqref="CP74:CQ77" showDropDown="0" showInputMessage="1" showErrorMessage="0" allowBlank="1" promptTitle="㋺　うち　短期勤続期間&#10;　　との重複勤続期間の年数" prompt="㋺　うち　短期勤続期間&#10;　　との重複勤続期間の年数を記入してください。該当しない場合は空欄にします。" type="custom">
      <formula1>TRUE</formula1>
    </dataValidation>
    <dataValidation sqref="AD80:AL81" showDropDown="0" showInputMessage="1" showErrorMessage="0" allowBlank="1" promptTitle="⑧通算された前の勤続期間の開始日（年・元号）" prompt="⑧通算された前の勤続期間の開始日（年・元号）を記入してください。該当しない場合は空欄にします。" type="custom">
      <formula1>TRUE</formula1>
    </dataValidation>
    <dataValidation sqref="AO80:AS81" showDropDown="0" showInputMessage="1" showErrorMessage="0" allowBlank="1" promptTitle="⑧通算された前の勤続期間の開始日（月）" prompt="⑧通算された前の勤続期間の開始日（月）を記入してください。該当しない場合は空欄にします。" type="custom">
      <formula1>TRUE</formula1>
    </dataValidation>
    <dataValidation sqref="AV80:AX81" showDropDown="0" showInputMessage="1" showErrorMessage="0" allowBlank="1" promptTitle="⑧通算された前の勤続期間の開始日（日）" prompt="⑧通算された前の勤続期間の開始日（日）を記入してください。該当しない場合は空欄にします。" type="custom">
      <formula1>TRUE</formula1>
    </dataValidation>
    <dataValidation sqref="AD82:AL82" showDropDown="0" showInputMessage="1" showErrorMessage="0" allowBlank="1" promptTitle="⑧通算された前の勤続期間の終了日（年・元号）" prompt="⑧通算された前の勤続期間の終了日（年・元号）を記入してください。該当しない場合は空欄にします。" type="custom">
      <formula1>TRUE</formula1>
    </dataValidation>
    <dataValidation sqref="AO82:AS82" showDropDown="0" showInputMessage="1" showErrorMessage="0" allowBlank="1" promptTitle="⑧通算された前の勤続期間の終了日（月）" prompt="⑧通算された前の勤続期間の終了日（月）を記入してください。該当しない場合は空欄にします。" type="custom">
      <formula1>TRUE</formula1>
    </dataValidation>
    <dataValidation sqref="AV82:AX82" showDropDown="0" showInputMessage="1" showErrorMessage="0" allowBlank="1" promptTitle="⑧通算された前の勤続期間の終了日（日）" prompt="⑧通算された前の勤続期間の終了日（日）を記入してください。該当しない場合は空欄にします。" type="custom">
      <formula1>TRUE</formula1>
    </dataValidation>
    <dataValidation sqref="BB80:BE82" showDropDown="0" showInputMessage="1" showErrorMessage="0" allowBlank="1" promptTitle="⑧通算された前の勤続期間の年数" prompt="⑧通算された前の勤続期間の年数を記入してください。該当しない場合は空欄にします。" type="custom">
      <formula1>TRUE</formula1>
    </dataValidation>
    <dataValidation sqref="Y83:AA85" showDropDown="0" showInputMessage="1" showErrorMessage="1" allowBlank="1" errorTitle="候補から選択" error="リストの候補を選んでください。" promptTitle="⑧特定役員等勤続期間の有無" prompt="⑧特定役員等勤続期間の有無を記入してください。候補から選択します。" type="list">
      <formula1>"有
無,有○
無,有
無○"</formula1>
    </dataValidation>
    <dataValidation sqref="AD83:AL84" showDropDown="0" showInputMessage="1" showErrorMessage="0" allowBlank="1" promptTitle="⑧特定役員等勤続期間の開始日（年・元号）" prompt="⑧特定役員等勤続期間の開始日（年・元号）を記入してください。該当しない場合は空欄にします。" type="custom">
      <formula1>TRUE</formula1>
    </dataValidation>
    <dataValidation sqref="AO83:AS84" showDropDown="0" showInputMessage="1" showErrorMessage="0" allowBlank="1" promptTitle="⑧特定役員等勤続期間の開始日（月）" prompt="⑧特定役員等勤続期間の開始日（月）を記入してください。該当しない場合は空欄にします。" type="custom">
      <formula1>TRUE</formula1>
    </dataValidation>
    <dataValidation sqref="AV83:AX84" showDropDown="0" showInputMessage="1" showErrorMessage="0" allowBlank="1" promptTitle="⑧特定役員等勤続期間の開始日（日）" prompt="⑧特定役員等勤続期間の開始日（日）を記入してください。該当しない場合は空欄にします。" type="custom">
      <formula1>TRUE</formula1>
    </dataValidation>
    <dataValidation sqref="AD85:AL85" showDropDown="0" showInputMessage="1" showErrorMessage="0" allowBlank="1" promptTitle="⑧特定役員等勤続期間の終了日（年・元号）" prompt="⑧特定役員等勤続期間の終了日（年・元号）を記入してください。該当しない場合は空欄にします。" type="custom">
      <formula1>TRUE</formula1>
    </dataValidation>
    <dataValidation sqref="AO85:AS85" showDropDown="0" showInputMessage="1" showErrorMessage="0" allowBlank="1" promptTitle="⑧特定役員等勤続期間の終了日（月）" prompt="⑧特定役員等勤続期間の終了日（月）を記入してください。該当しない場合は空欄にします。" type="custom">
      <formula1>TRUE</formula1>
    </dataValidation>
    <dataValidation sqref="AV85:AX85" showDropDown="0" showInputMessage="1" showErrorMessage="0" allowBlank="1" promptTitle="⑧特定役員等勤続期間の終了日（日）" prompt="⑧特定役員等勤続期間の終了日（日）を記入してください。該当しない場合は空欄にします。" type="custom">
      <formula1>TRUE</formula1>
    </dataValidation>
    <dataValidation sqref="BB83:BE85" showDropDown="0" showInputMessage="1" showErrorMessage="0" allowBlank="1" promptTitle="⑧特定役員等勤続期間の年数" prompt="⑧特定役員等勤続期間の年数を記入してください。該当しない場合は空欄にします。" type="custom">
      <formula1>TRUE</formula1>
    </dataValidation>
    <dataValidation sqref="Y86:AA88" showDropDown="0" showInputMessage="1" showErrorMessage="1" allowBlank="1" errorTitle="候補から選択" error="リストの候補を選んでください。" promptTitle="⑧短期勤続期間の有無" prompt="⑧短期勤続期間の有無を記入してください。候補から選択します。" type="list">
      <formula1>"有
無,有○
無,有
無○"</formula1>
    </dataValidation>
    <dataValidation sqref="AD86:AL87" showDropDown="0" showInputMessage="1" showErrorMessage="0" allowBlank="1" promptTitle="⑧短期勤続期間の開始日（年・元号）" prompt="⑧短期勤続期間の開始日（年・元号）を記入してください。該当しない場合は空欄にします。" type="custom">
      <formula1>TRUE</formula1>
    </dataValidation>
    <dataValidation sqref="AO86:AS87" showDropDown="0" showInputMessage="1" showErrorMessage="0" allowBlank="1" promptTitle="⑧短期勤続期間の開始日（月）" prompt="⑧短期勤続期間の開始日（月）を記入してください。該当しない場合は空欄にします。" type="custom">
      <formula1>TRUE</formula1>
    </dataValidation>
    <dataValidation sqref="AV86:AX87" showDropDown="0" showInputMessage="1" showErrorMessage="0" allowBlank="1" promptTitle="⑧短期勤続期間の開始日（日）" prompt="⑧短期勤続期間の開始日（日）を記入してください。該当しない場合は空欄にします。" type="custom">
      <formula1>TRUE</formula1>
    </dataValidation>
    <dataValidation sqref="AD88:AL88" showDropDown="0" showInputMessage="1" showErrorMessage="0" allowBlank="1" promptTitle="⑧短期勤続期間の終了日（年・元号）" prompt="⑧短期勤続期間の終了日（年・元号）を記入してください。該当しない場合は空欄にします。" type="custom">
      <formula1>TRUE</formula1>
    </dataValidation>
    <dataValidation sqref="AO88:AS88" showDropDown="0" showInputMessage="1" showErrorMessage="0" allowBlank="1" promptTitle="⑧短期勤続期間の終了日（月）" prompt="⑧短期勤続期間の終了日（月）を記入してください。該当しない場合は空欄にします。" type="custom">
      <formula1>TRUE</formula1>
    </dataValidation>
    <dataValidation sqref="AV88:AX88" showDropDown="0" showInputMessage="1" showErrorMessage="0" allowBlank="1" promptTitle="⑧短期勤続期間の終了日（日）" prompt="⑧短期勤続期間の終了日（日）を記入してください。該当しない場合は空欄にします。" type="custom">
      <formula1>TRUE</formula1>
    </dataValidation>
    <dataValidation sqref="BB86:BE88" showDropDown="0" showInputMessage="1" showErrorMessage="0" allowBlank="1" promptTitle="⑧短期勤続期間の年数" prompt="⑧短期勤続期間の年数を記入してください。該当しない場合は空欄にします。" type="custom">
      <formula1>TRUE</formula1>
    </dataValidation>
    <dataValidation sqref="AD89:AL90" showDropDown="0" showInputMessage="1" showErrorMessage="0" allowBlank="1" promptTitle="⑨通算された前の勤続期間の開始日（年・元号）" prompt="⑨通算された前の勤続期間の開始日（年・元号）を記入してください。該当しない場合は空欄にします。" type="custom">
      <formula1>TRUE</formula1>
    </dataValidation>
    <dataValidation sqref="AO89:AS90" showDropDown="0" showInputMessage="1" showErrorMessage="0" allowBlank="1" promptTitle="⑨通算された前の勤続期間の開始日（月）" prompt="⑨通算された前の勤続期間の開始日（月）を記入してください。該当しない場合は空欄にします。" type="custom">
      <formula1>TRUE</formula1>
    </dataValidation>
    <dataValidation sqref="AV89:AX90" showDropDown="0" showInputMessage="1" showErrorMessage="0" allowBlank="1" promptTitle="⑨通算された前の勤続期間の開始日（日）" prompt="⑨通算された前の勤続期間の開始日（日）を記入してください。該当しない場合は空欄にします。" type="custom">
      <formula1>TRUE</formula1>
    </dataValidation>
    <dataValidation sqref="AD91:AL91" showDropDown="0" showInputMessage="1" showErrorMessage="0" allowBlank="1" promptTitle="⑨通算された前の勤続期間の終了日（年・元号）" prompt="⑨通算された前の勤続期間の終了日（年・元号）を記入してください。該当しない場合は空欄にします。" type="custom">
      <formula1>TRUE</formula1>
    </dataValidation>
    <dataValidation sqref="AO91:AS91" showDropDown="0" showInputMessage="1" showErrorMessage="0" allowBlank="1" promptTitle="⑨通算された前の勤続期間の終了日（月）" prompt="⑨通算された前の勤続期間の終了日（月）を記入してください。該当しない場合は空欄にします。" type="custom">
      <formula1>TRUE</formula1>
    </dataValidation>
    <dataValidation sqref="AV91:AX91" showDropDown="0" showInputMessage="1" showErrorMessage="0" allowBlank="1" promptTitle="⑨通算された前の勤続期間の終了日（日）" prompt="⑨通算された前の勤続期間の終了日（日）を記入してください。該当しない場合は空欄にします。" type="custom">
      <formula1>TRUE</formula1>
    </dataValidation>
    <dataValidation sqref="BB89:BE91" showDropDown="0" showInputMessage="1" showErrorMessage="0" allowBlank="1" promptTitle="⑨通算された前の勤続期間の年数" prompt="⑨通算された前の勤続期間の年数を記入してください。該当しない場合は空欄にします。" type="custom">
      <formula1>TRUE</formula1>
    </dataValidation>
    <dataValidation sqref="Y92:AA94" showDropDown="0" showInputMessage="1" showErrorMessage="1" allowBlank="1" errorTitle="候補から選択" error="リストの候補を選んでください。" promptTitle="⑨特定役員等勤続期間の有無" prompt="⑨特定役員等勤続期間の有無を記入してください。候補から選択します。" type="list">
      <formula1>"有
無,有○
無,有
無○"</formula1>
    </dataValidation>
    <dataValidation sqref="AD92:AL93" showDropDown="0" showInputMessage="1" showErrorMessage="0" allowBlank="1" promptTitle="⑨特定役員等勤続期間の開始日（年・元号）" prompt="⑨特定役員等勤続期間の開始日（年・元号）を記入してください。該当しない場合は空欄にします。" type="custom">
      <formula1>TRUE</formula1>
    </dataValidation>
    <dataValidation sqref="AO92:AS93" showDropDown="0" showInputMessage="1" showErrorMessage="0" allowBlank="1" promptTitle="⑨特定役員等勤続期間の開始日（月）" prompt="⑨特定役員等勤続期間の開始日（月）を記入してください。該当しない場合は空欄にします。" type="custom">
      <formula1>TRUE</formula1>
    </dataValidation>
    <dataValidation sqref="AV92:AX93" showDropDown="0" showInputMessage="1" showErrorMessage="0" allowBlank="1" promptTitle="⑨特定役員等勤続期間の開始日（日）" prompt="⑨特定役員等勤続期間の開始日（日）を記入してください。該当しない場合は空欄にします。" type="custom">
      <formula1>TRUE</formula1>
    </dataValidation>
    <dataValidation sqref="AD94:AL94" showDropDown="0" showInputMessage="1" showErrorMessage="0" allowBlank="1" promptTitle="⑨特定役員等勤続期間の終了日（年・元号）" prompt="⑨特定役員等勤続期間の終了日（年・元号）を記入してください。該当しない場合は空欄にします。" type="custom">
      <formula1>TRUE</formula1>
    </dataValidation>
    <dataValidation sqref="AO94:AS94" showDropDown="0" showInputMessage="1" showErrorMessage="0" allowBlank="1" promptTitle="⑨特定役員等勤続期間の終了日（月）" prompt="⑨特定役員等勤続期間の終了日（月）を記入してください。該当しない場合は空欄にします。" type="custom">
      <formula1>TRUE</formula1>
    </dataValidation>
    <dataValidation sqref="AV94:AX94" showDropDown="0" showInputMessage="1" showErrorMessage="0" allowBlank="1" promptTitle="⑨特定役員等勤続期間の終了日（日）" prompt="⑨特定役員等勤続期間の終了日（日）を記入してください。該当しない場合は空欄にします。" type="custom">
      <formula1>TRUE</formula1>
    </dataValidation>
    <dataValidation sqref="BB92:BE94" showDropDown="0" showInputMessage="1" showErrorMessage="0" allowBlank="1" promptTitle="⑨特定役員等勤続期間の年数" prompt="⑨特定役員等勤続期間の年数を記入してください。該当しない場合は空欄にします。" type="custom">
      <formula1>TRUE</formula1>
    </dataValidation>
    <dataValidation sqref="Y95:AA97" showDropDown="0" showInputMessage="1" showErrorMessage="1" allowBlank="1" errorTitle="候補から選択" error="リストの候補を選んでください。" promptTitle="⑨短期勤続期間の有無" prompt="⑨短期勤続期間の有無を記入してください。候補から選択します。" type="list">
      <formula1>"有
無,有○
無,有
無○"</formula1>
    </dataValidation>
    <dataValidation sqref="AD95:AL96" showDropDown="0" showInputMessage="1" showErrorMessage="0" allowBlank="1" promptTitle="⑨短期勤続期間の開始日（年・元号）" prompt="⑨短期勤続期間の開始日（年・元号）を記入してください。該当しない場合は空欄にします。" type="custom">
      <formula1>TRUE</formula1>
    </dataValidation>
    <dataValidation sqref="AO95:AS96" showDropDown="0" showInputMessage="1" showErrorMessage="0" allowBlank="1" promptTitle="⑨短期勤続期間の開始日（月）" prompt="⑨短期勤続期間の開始日（月）を記入してください。該当しない場合は空欄にします。" type="custom">
      <formula1>TRUE</formula1>
    </dataValidation>
    <dataValidation sqref="AV95:AX96" showDropDown="0" showInputMessage="1" showErrorMessage="0" allowBlank="1" promptTitle="⑨短期勤続期間の開始日（日）" prompt="⑨短期勤続期間の開始日（日）を記入してください。該当しない場合は空欄にします。" type="custom">
      <formula1>TRUE</formula1>
    </dataValidation>
    <dataValidation sqref="AD97:AL97" showDropDown="0" showInputMessage="1" showErrorMessage="0" allowBlank="1" promptTitle="⑨短期勤続期間の終了日（年・元号）" prompt="⑨短期勤続期間の終了日（年・元号）を記入してください。該当しない場合は空欄にします。" type="custom">
      <formula1>TRUE</formula1>
    </dataValidation>
    <dataValidation sqref="AO97:AS97" showDropDown="0" showInputMessage="1" showErrorMessage="0" allowBlank="1" promptTitle="⑨短期勤続期間の終了日（月）" prompt="⑨短期勤続期間の終了日（月）を記入してください。該当しない場合は空欄にします。" type="custom">
      <formula1>TRUE</formula1>
    </dataValidation>
    <dataValidation sqref="AV97:AX97" showDropDown="0" showInputMessage="1" showErrorMessage="0" allowBlank="1" promptTitle="⑨短期勤続期間の終了日（日）" prompt="⑨短期勤続期間の終了日（日）を記入してください。該当しない場合は空欄にします。" type="custom">
      <formula1>TRUE</formula1>
    </dataValidation>
    <dataValidation sqref="BB95:BE97" showDropDown="0" showInputMessage="1" showErrorMessage="0" allowBlank="1" promptTitle="⑨短期勤続期間の年数" prompt="⑨短期勤続期間の年数を記入してください。該当しない場合は空欄にします。" type="custom">
      <formula1>TRUE</formula1>
    </dataValidation>
    <dataValidation sqref="BZ80:CE81" showDropDown="0" showInputMessage="1" showErrorMessage="0" allowBlank="1" promptTitle="⑩　③又は⑤の勤続期間のうち､⑧又は&#10;　⑨の勤続期間だけからなる" prompt="⑩　③又は⑤の勤続期間のうち､⑧又は&#10;　⑨の勤続期間だけからなる部分の期間の開始日（年・元号）を記入してください。該当しない場合は空欄にします。" type="custom">
      <formula1>TRUE</formula1>
    </dataValidation>
    <dataValidation sqref="CH80:CJ81" showDropDown="0" showInputMessage="1" showErrorMessage="0" allowBlank="1" promptTitle="⑩　③又は⑤の勤続期間のうち､⑧又は&#10;　⑨の勤続期間だけからなる" prompt="⑩　③又は⑤の勤続期間のうち､⑧又は&#10;　⑨の勤続期間だけからなる部分の期間の開始日（月）を記入してください。該当しない場合は空欄にします。" type="custom">
      <formula1>TRUE</formula1>
    </dataValidation>
    <dataValidation sqref="CL80:CM81" showDropDown="0" showInputMessage="1" showErrorMessage="0" allowBlank="1" promptTitle="⑩　③又は⑤の勤続期間のうち､⑧又は&#10;　⑨の勤続期間だけからなる" prompt="⑩　③又は⑤の勤続期間のうち､⑧又は&#10;　⑨の勤続期間だけからなる部分の期間の開始日（日）を記入してください。該当しない場合は空欄にします。" type="custom">
      <formula1>TRUE</formula1>
    </dataValidation>
    <dataValidation sqref="BZ82:CE82" showDropDown="0" showInputMessage="1" showErrorMessage="0" allowBlank="1" promptTitle="⑩　③又は⑤の勤続期間のうち､⑧又は&#10;　⑨の勤続期間だけからなる" prompt="⑩　③又は⑤の勤続期間のうち､⑧又は&#10;　⑨の勤続期間だけからなる部分の期間の終了日（年・元号）を記入してください。該当しない場合は空欄にします。" type="custom">
      <formula1>TRUE</formula1>
    </dataValidation>
    <dataValidation sqref="CH82:CJ82" showDropDown="0" showInputMessage="1" showErrorMessage="0" allowBlank="1" promptTitle="⑩　③又は⑤の勤続期間のうち､⑧又は&#10;　⑨の勤続期間だけからなる" prompt="⑩　③又は⑤の勤続期間のうち､⑧又は&#10;　⑨の勤続期間だけからなる部分の期間の終了日（月）を記入してください。該当しない場合は空欄にします。" type="custom">
      <formula1>TRUE</formula1>
    </dataValidation>
    <dataValidation sqref="CL82:CM82" showDropDown="0" showInputMessage="1" showErrorMessage="0" allowBlank="1" promptTitle="⑩　③又は⑤の勤続期間のうち､⑧又は&#10;　⑨の勤続期間だけからなる" prompt="⑩　③又は⑤の勤続期間のうち､⑧又は&#10;　⑨の勤続期間だけからなる部分の期間の終了日（日）を記入してください。該当しない場合は空欄にします。" type="custom">
      <formula1>TRUE</formula1>
    </dataValidation>
    <dataValidation sqref="CP80:CQ82" showDropDown="0" showInputMessage="1" showErrorMessage="0" allowBlank="1" promptTitle="⑩　③又は⑤の勤続期間のうち､⑧又は&#10;　⑨の勤続期間だけからなる" prompt="⑩　③又は⑤の勤続期間のうち､⑧又は&#10;　⑨の勤続期間だけからなる部分の期間の年数を記入してください。該当しない場合は空欄にします。" type="custom">
      <formula1>TRUE</formula1>
    </dataValidation>
    <dataValidation sqref="BV83:BV85" showDropDown="0" showInputMessage="1" showErrorMessage="1" allowBlank="1" errorTitle="候補から選択" error="リストの候補を選んでください。" promptTitle="㋩　うち　特定役員等勤続期間の有無" prompt="㋩　うち　特定役員等勤続期間の有無を記入してください。候補から選択します。" type="list">
      <formula1>"有
無,有○
無,有
無○"</formula1>
    </dataValidation>
    <dataValidation sqref="BZ83:CE84" showDropDown="0" showInputMessage="1" showErrorMessage="0" allowBlank="1" promptTitle="㋩　うち　特定役員等勤続期間の開始日（年・元号）" prompt="㋩　うち　特定役員等勤続期間の開始日（年・元号）を記入してください。該当しない場合は空欄にします。" type="custom">
      <formula1>TRUE</formula1>
    </dataValidation>
    <dataValidation sqref="CH83:CJ84" showDropDown="0" showInputMessage="1" showErrorMessage="0" allowBlank="1" promptTitle="㋩　うち　特定役員等勤続期間の開始日（月）" prompt="㋩　うち　特定役員等勤続期間の開始日（月）を記入してください。該当しない場合は空欄にします。" type="custom">
      <formula1>TRUE</formula1>
    </dataValidation>
    <dataValidation sqref="CL83:CM84" showDropDown="0" showInputMessage="1" showErrorMessage="0" allowBlank="1" promptTitle="㋩　うち　特定役員等勤続期間の開始日（日）" prompt="㋩　うち　特定役員等勤続期間の開始日（日）を記入してください。該当しない場合は空欄にします。" type="custom">
      <formula1>TRUE</formula1>
    </dataValidation>
    <dataValidation sqref="BZ85:CE85" showDropDown="0" showInputMessage="1" showErrorMessage="0" allowBlank="1" promptTitle="㋩　うち　特定役員等勤続期間の終了日（年・元号）" prompt="㋩　うち　特定役員等勤続期間の終了日（年・元号）を記入してください。該当しない場合は空欄にします。" type="custom">
      <formula1>TRUE</formula1>
    </dataValidation>
    <dataValidation sqref="CH85:CJ85" showDropDown="0" showInputMessage="1" showErrorMessage="0" allowBlank="1" promptTitle="㋩　うち　特定役員等勤続期間の終了日（月）" prompt="㋩　うち　特定役員等勤続期間の終了日（月）を記入してください。該当しない場合は空欄にします。" type="custom">
      <formula1>TRUE</formula1>
    </dataValidation>
    <dataValidation sqref="CL85:CM85" showDropDown="0" showInputMessage="1" showErrorMessage="0" allowBlank="1" promptTitle="㋩　うち　特定役員等勤続期間の終了日（日）" prompt="㋩　うち　特定役員等勤続期間の終了日（日）を記入してください。該当しない場合は空欄にします。" type="custom">
      <formula1>TRUE</formula1>
    </dataValidation>
    <dataValidation sqref="CP83:CQ85" showDropDown="0" showInputMessage="1" showErrorMessage="0" allowBlank="1" promptTitle="㋩　うち　特定役員等勤続期間の年数" prompt="㋩　うち　特定役員等勤続期間の年数を記入してください。該当しない場合は空欄にします。" type="custom">
      <formula1>TRUE</formula1>
    </dataValidation>
    <dataValidation sqref="BV86:BV88" showDropDown="0" showInputMessage="1" showErrorMessage="1" allowBlank="1" errorTitle="候補から選択" error="リストの候補を選んでください。" promptTitle="㋥　うち　短期勤続期間の有無" prompt="㋥　うち　短期勤続期間の有無を記入してください。候補から選択します。" type="list">
      <formula1>"有
無,有○
無,有
無○"</formula1>
    </dataValidation>
    <dataValidation sqref="BZ86:CE87" showDropDown="0" showInputMessage="1" showErrorMessage="0" allowBlank="1" promptTitle="㋥　うち　短期勤続期間の開始日（年・元号）" prompt="㋥　うち　短期勤続期間の開始日（年・元号）を記入してください。該当しない場合は空欄にします。" type="custom">
      <formula1>TRUE</formula1>
    </dataValidation>
    <dataValidation sqref="CH86:CJ87" showDropDown="0" showInputMessage="1" showErrorMessage="0" allowBlank="1" promptTitle="㋥　うち　短期勤続期間の開始日（月）" prompt="㋥　うち　短期勤続期間の開始日（月）を記入してください。該当しない場合は空欄にします。" type="custom">
      <formula1>TRUE</formula1>
    </dataValidation>
    <dataValidation sqref="CL86:CM87" showDropDown="0" showInputMessage="1" showErrorMessage="0" allowBlank="1" promptTitle="㋥　うち　短期勤続期間の開始日（日）" prompt="㋥　うち　短期勤続期間の開始日（日）を記入してください。該当しない場合は空欄にします。" type="custom">
      <formula1>TRUE</formula1>
    </dataValidation>
    <dataValidation sqref="BZ88:CE88" showDropDown="0" showInputMessage="1" showErrorMessage="0" allowBlank="1" promptTitle="㋥　うち　短期勤続期間の終了日（年・元号）" prompt="㋥　うち　短期勤続期間の終了日（年・元号）を記入してください。該当しない場合は空欄にします。" type="custom">
      <formula1>TRUE</formula1>
    </dataValidation>
    <dataValidation sqref="CH88:CJ88" showDropDown="0" showInputMessage="1" showErrorMessage="0" allowBlank="1" promptTitle="㋥　うち　短期勤続期間の終了日（月）" prompt="㋥　うち　短期勤続期間の終了日（月）を記入してください。該当しない場合は空欄にします。" type="custom">
      <formula1>TRUE</formula1>
    </dataValidation>
    <dataValidation sqref="CL88:CM88" showDropDown="0" showInputMessage="1" showErrorMessage="0" allowBlank="1" promptTitle="㋥　うち　短期勤続期間の終了日（日）" prompt="㋥　うち　短期勤続期間の終了日（日）を記入してください。該当しない場合は空欄にします。" type="custom">
      <formula1>TRUE</formula1>
    </dataValidation>
    <dataValidation sqref="CP86:CQ88" showDropDown="0" showInputMessage="1" showErrorMessage="0" allowBlank="1" promptTitle="㋥　うち　短期勤続期間の年数" prompt="㋥　うち　短期勤続期間の年数を記入してください。該当しない場合は空欄にします。" type="custom">
      <formula1>TRUE</formula1>
    </dataValidation>
    <dataValidation sqref="BZ89:CE90" showDropDown="0" showInputMessage="1" showErrorMessage="0" allowBlank="1" promptTitle="⑪　⑦と⑩の通算期間の開始日（年・元号）" prompt="⑪　⑦と⑩の通算期間の開始日（年・元号）を記入してください。該当しない場合は空欄にします。" type="custom">
      <formula1>TRUE</formula1>
    </dataValidation>
    <dataValidation sqref="CH89:CJ90" showDropDown="0" showInputMessage="1" showErrorMessage="0" allowBlank="1" promptTitle="⑪　⑦と⑩の通算期間の開始日（月）" prompt="⑪　⑦と⑩の通算期間の開始日（月）を記入してください。該当しない場合は空欄にします。" type="custom">
      <formula1>TRUE</formula1>
    </dataValidation>
    <dataValidation sqref="CL89:CM90" showDropDown="0" showInputMessage="1" showErrorMessage="0" allowBlank="1" promptTitle="⑪　⑦と⑩の通算期間の開始日（日）" prompt="⑪　⑦と⑩の通算期間の開始日（日）を記入してください。該当しない場合は空欄にします。" type="custom">
      <formula1>TRUE</formula1>
    </dataValidation>
    <dataValidation sqref="BZ91:CE91" showDropDown="0" showInputMessage="1" showErrorMessage="0" allowBlank="1" promptTitle="⑪　⑦と⑩の通算期間の終了日（年・元号）" prompt="⑪　⑦と⑩の通算期間の終了日（年・元号）を記入してください。該当しない場合は空欄にします。" type="custom">
      <formula1>TRUE</formula1>
    </dataValidation>
    <dataValidation sqref="CH91:CJ91" showDropDown="0" showInputMessage="1" showErrorMessage="0" allowBlank="1" promptTitle="⑪　⑦と⑩の通算期間の終了日（月）" prompt="⑪　⑦と⑩の通算期間の終了日（月）を記入してください。該当しない場合は空欄にします。" type="custom">
      <formula1>TRUE</formula1>
    </dataValidation>
    <dataValidation sqref="CL91:CM91" showDropDown="0" showInputMessage="1" showErrorMessage="0" allowBlank="1" promptTitle="⑪　⑦と⑩の通算期間の終了日（日）" prompt="⑪　⑦と⑩の通算期間の終了日（日）を記入してください。該当しない場合は空欄にします。" type="custom">
      <formula1>TRUE</formula1>
    </dataValidation>
    <dataValidation sqref="CP89:CQ91" showDropDown="0" showInputMessage="1" showErrorMessage="0" allowBlank="1" promptTitle="⑪　⑦と⑩の通算期間の年数" prompt="⑪　⑦と⑩の通算期間の年数を記入してください。該当しない場合は空欄にします。" type="custom">
      <formula1>TRUE</formula1>
    </dataValidation>
    <dataValidation sqref="BZ92:CE93" showDropDown="0" showInputMessage="1" showErrorMessage="0" allowBlank="1" promptTitle="㋭　うち　㋑と㋩の通算期間の開始日（年・元号）" prompt="㋭　うち　㋑と㋩の通算期間の開始日（年・元号）を記入してください。該当しない場合は空欄にします。" type="custom">
      <formula1>TRUE</formula1>
    </dataValidation>
    <dataValidation sqref="CH92:CJ93" showDropDown="0" showInputMessage="1" showErrorMessage="0" allowBlank="1" promptTitle="㋭　うち　㋑と㋩の通算期間の開始日（月）" prompt="㋭　うち　㋑と㋩の通算期間の開始日（月）を記入してください。該当しない場合は空欄にします。" type="custom">
      <formula1>TRUE</formula1>
    </dataValidation>
    <dataValidation sqref="CL92:CM93" showDropDown="0" showInputMessage="1" showErrorMessage="0" allowBlank="1" promptTitle="㋭　うち　㋑と㋩の通算期間の開始日（日）" prompt="㋭　うち　㋑と㋩の通算期間の開始日（日）を記入してください。該当しない場合は空欄にします。" type="custom">
      <formula1>TRUE</formula1>
    </dataValidation>
    <dataValidation sqref="BZ94:CE94" showDropDown="0" showInputMessage="1" showErrorMessage="0" allowBlank="1" promptTitle="㋭　うち　㋑と㋩の通算期間の終了日（年・元号）" prompt="㋭　うち　㋑と㋩の通算期間の終了日（年・元号）を記入してください。該当しない場合は空欄にします。" type="custom">
      <formula1>TRUE</formula1>
    </dataValidation>
    <dataValidation sqref="CH94:CJ94" showDropDown="0" showInputMessage="1" showErrorMessage="0" allowBlank="1" promptTitle="㋭　うち　㋑と㋩の通算期間の終了日（月）" prompt="㋭　うち　㋑と㋩の通算期間の終了日（月）を記入してください。該当しない場合は空欄にします。" type="custom">
      <formula1>TRUE</formula1>
    </dataValidation>
    <dataValidation sqref="CL94:CM94" showDropDown="0" showInputMessage="1" showErrorMessage="0" allowBlank="1" promptTitle="㋭　うち　㋑と㋩の通算期間の終了日（日）" prompt="㋭　うち　㋑と㋩の通算期間の終了日（日）を記入してください。該当しない場合は空欄にします。" type="custom">
      <formula1>TRUE</formula1>
    </dataValidation>
    <dataValidation sqref="CP92:CQ94" showDropDown="0" showInputMessage="1" showErrorMessage="0" allowBlank="1" promptTitle="㋭　うち　㋑と㋩の通算期間の年数" prompt="㋭　うち　㋑と㋩の通算期間の年数を記入してください。該当しない場合は空欄にします。" type="custom">
      <formula1>TRUE</formula1>
    </dataValidation>
    <dataValidation sqref="BZ95:CE96" showDropDown="0" showInputMessage="1" showErrorMessage="0" allowBlank="1" promptTitle="㋬　うち　㋺と㋥の通算期間の開始日（年・元号）" prompt="㋬　うち　㋺と㋥の通算期間の開始日（年・元号）を記入してください。該当しない場合は空欄にします。" type="custom">
      <formula1>TRUE</formula1>
    </dataValidation>
    <dataValidation sqref="CH95:CJ96" showDropDown="0" showInputMessage="1" showErrorMessage="0" allowBlank="1" promptTitle="㋬　うち　㋺と㋥の通算期間の開始日（月）" prompt="㋬　うち　㋺と㋥の通算期間の開始日（月）を記入してください。該当しない場合は空欄にします。" type="custom">
      <formula1>TRUE</formula1>
    </dataValidation>
    <dataValidation sqref="CL95:CM96" showDropDown="0" showInputMessage="1" showErrorMessage="0" allowBlank="1" promptTitle="㋬　うち　㋺と㋥の通算期間の開始日（日）" prompt="㋬　うち　㋺と㋥の通算期間の開始日（日）を記入してください。該当しない場合は空欄にします。" type="custom">
      <formula1>TRUE</formula1>
    </dataValidation>
    <dataValidation sqref="BZ97:CE97" showDropDown="0" showInputMessage="1" showErrorMessage="0" allowBlank="1" promptTitle="㋬　うち　㋺と㋥の通算期間の終了日（年・元号）" prompt="㋬　うち　㋺と㋥の通算期間の終了日（年・元号）を記入してください。該当しない場合は空欄にします。" type="custom">
      <formula1>TRUE</formula1>
    </dataValidation>
    <dataValidation sqref="CH97:CJ97" showDropDown="0" showInputMessage="1" showErrorMessage="0" allowBlank="1" promptTitle="㋬　うち　㋺と㋥の通算期間の終了日（月）" prompt="㋬　うち　㋺と㋥の通算期間の終了日（月）を記入してください。該当しない場合は空欄にします。" type="custom">
      <formula1>TRUE</formula1>
    </dataValidation>
    <dataValidation sqref="CL97:CM97" showDropDown="0" showInputMessage="1" showErrorMessage="0" allowBlank="1" promptTitle="㋬　うち　㋺と㋥の通算期間の終了日（日）" prompt="㋬　うち　㋺と㋥の通算期間の終了日（日）を記入してください。該当しない場合は空欄にします。" type="custom">
      <formula1>TRUE</formula1>
    </dataValidation>
    <dataValidation sqref="CP95:CQ97" showDropDown="0" showInputMessage="1" showErrorMessage="0" allowBlank="1" promptTitle="㋬　うち　㋺と㋥の通算期間の年数" prompt="㋬　うち　㋺と㋥の通算期間の年数を記入してください。該当しない場合は空欄にします。" type="custom">
      <formula1>TRUE</formula1>
    </dataValidation>
    <dataValidation sqref="K102:L102" showDropDown="0" showInputMessage="1" showErrorMessage="0" allowBlank="1" promptTitle="E欄1行目 退職年月日（年・元号）" prompt="E欄1行目 退職年月日（年・元号）を記入してください。該当しない場合は空欄にします。" type="custom">
      <formula1>TRUE</formula1>
    </dataValidation>
    <dataValidation sqref="P102:S102" showDropDown="0" showInputMessage="1" showErrorMessage="0" allowBlank="1" promptTitle="E欄1行目 退職年月日（月）" prompt="E欄1行目 退職年月日（月）を記入してください。該当しない場合は空欄にします。" type="custom">
      <formula1>TRUE</formula1>
    </dataValidation>
    <dataValidation sqref="X102:Y102" showDropDown="0" showInputMessage="1" showErrorMessage="0" allowBlank="1" promptTitle="E欄1行目 退職年月日（日）" prompt="E欄1行目 退職年月日（日）を記入してください。該当しない場合は空欄にします。" type="custom">
      <formula1>TRUE</formula1>
    </dataValidation>
    <dataValidation sqref="BN102" showDropDown="0" showInputMessage="1" showErrorMessage="0" allowBlank="1" promptTitle="E欄1行目 支払を受けた年月日（年・元号）" prompt="E欄1行目 支払を受けた年月日（年・元号）を記入してください。該当しない場合は空欄にします。" type="custom">
      <formula1>TRUE</formula1>
    </dataValidation>
    <dataValidation sqref="BP102:BQ102" showDropDown="0" showInputMessage="1" showErrorMessage="0" allowBlank="1" promptTitle="E欄1行目 支払を受けた年月日（月）" prompt="E欄1行目 支払を受けた年月日（月）を記入してください。該当しない場合は空欄にします。" type="custom">
      <formula1>TRUE</formula1>
    </dataValidation>
    <dataValidation sqref="BT102" showDropDown="0" showInputMessage="1" showErrorMessage="0" allowBlank="1" promptTitle="E欄1行目 支払を受けた年月日（日）" prompt="E欄1行目 支払を受けた年月日（日）を記入してください。該当しない場合は空欄にします。" type="custom">
      <formula1>TRUE</formula1>
    </dataValidation>
    <dataValidation sqref="Z102:AO102" showDropDown="0" showInputMessage="1" showErrorMessage="0" allowBlank="1" promptTitle="E欄1行目 収入金額" prompt="E欄1行目 収入金額を記入してください。該当しない場合は空欄にします。" type="custom">
      <formula1>TRUE</formula1>
    </dataValidation>
    <dataValidation sqref="AP102:BA102" showDropDown="0" showInputMessage="1" showErrorMessage="0" allowBlank="1" promptTitle="E欄1行目 源泉徴収税額" prompt="E欄1行目 源泉徴収税額を記入してください。該当しない場合は空欄にします。" type="custom">
      <formula1>TRUE</formula1>
    </dataValidation>
    <dataValidation sqref="BB102:BI102" showDropDown="0" showInputMessage="1" showErrorMessage="0" allowBlank="1" promptTitle="E欄1行目 市町村民税" prompt="E欄1行目 市町村民税を記入してください。該当しない場合は空欄にします。" type="custom">
      <formula1>TRUE</formula1>
    </dataValidation>
    <dataValidation sqref="BJ102:BM102" showDropDown="0" showInputMessage="1" showErrorMessage="0" allowBlank="1" promptTitle="E欄1行目 道府県民税" prompt="E欄1行目 道府県民税を記入してください。該当しない場合は空欄にします。" type="custom">
      <formula1>TRUE</formula1>
    </dataValidation>
    <dataValidation sqref="CB102:CR102" showDropDown="0" showInputMessage="1" showErrorMessage="0" allowBlank="1" promptTitle="E欄1行目 支払者の所在地・名称" prompt="E欄1行目 支払者の所在地・名称を記入してください。該当しない場合は空欄にします。" type="custom">
      <formula1>TRUE</formula1>
    </dataValidation>
    <dataValidation sqref="BU102:BX102" showDropDown="0" showInputMessage="1" showErrorMessage="1" allowBlank="1" errorTitle="候補から選択" error="リストの候補を選んでください。" promptTitle="退職の区分" prompt="退職の区分を記入してください。候補から選択します。" type="list">
      <formula1>"一般
障害,一般○
障害,一般
障害○"</formula1>
    </dataValidation>
    <dataValidation sqref="BY102:CA102" showDropDown="0" showInputMessage="1" showErrorMessage="1" allowBlank="1" errorTitle="候補から選択" error="リストの候補を選んでください。" promptTitle="確定拠出年金法による老齢給付金の一時金に該当する場合の○" prompt="確定拠出年金法による老齢給付金の一時金に該当する場合の○を記入してください。候補から選択します。" type="list">
      <formula1>"○"</formula1>
    </dataValidation>
    <dataValidation sqref="K103:L103" showDropDown="0" showInputMessage="1" showErrorMessage="0" allowBlank="1" promptTitle="E欄2行目 退職年月日（年・元号）" prompt="E欄2行目 退職年月日（年・元号）を記入してください。該当しない場合は空欄にします。" type="custom">
      <formula1>TRUE</formula1>
    </dataValidation>
    <dataValidation sqref="P103:S103" showDropDown="0" showInputMessage="1" showErrorMessage="0" allowBlank="1" promptTitle="E欄2行目 退職年月日（月）" prompt="E欄2行目 退職年月日（月）を記入してください。該当しない場合は空欄にします。" type="custom">
      <formula1>TRUE</formula1>
    </dataValidation>
    <dataValidation sqref="X103:Y103" showDropDown="0" showInputMessage="1" showErrorMessage="0" allowBlank="1" promptTitle="E欄2行目 退職年月日（日）" prompt="E欄2行目 退職年月日（日）を記入してください。該当しない場合は空欄にします。" type="custom">
      <formula1>TRUE</formula1>
    </dataValidation>
    <dataValidation sqref="BN103" showDropDown="0" showInputMessage="1" showErrorMessage="0" allowBlank="1" promptTitle="E欄2行目 支払を受けた年月日（年・元号）" prompt="E欄2行目 支払を受けた年月日（年・元号）を記入してください。該当しない場合は空欄にします。" type="custom">
      <formula1>TRUE</formula1>
    </dataValidation>
    <dataValidation sqref="BP103:BQ103" showDropDown="0" showInputMessage="1" showErrorMessage="0" allowBlank="1" promptTitle="E欄2行目 支払を受けた年月日（月）" prompt="E欄2行目 支払を受けた年月日（月）を記入してください。該当しない場合は空欄にします。" type="custom">
      <formula1>TRUE</formula1>
    </dataValidation>
    <dataValidation sqref="BT103" showDropDown="0" showInputMessage="1" showErrorMessage="0" allowBlank="1" promptTitle="E欄2行目 支払を受けた年月日（日）" prompt="E欄2行目 支払を受けた年月日（日）を記入してください。該当しない場合は空欄にします。" type="custom">
      <formula1>TRUE</formula1>
    </dataValidation>
    <dataValidation sqref="Z103:AO103" showDropDown="0" showInputMessage="1" showErrorMessage="0" allowBlank="1" promptTitle="E欄2行目 収入金額" prompt="E欄2行目 収入金額を記入してください。該当しない場合は空欄にします。" type="custom">
      <formula1>TRUE</formula1>
    </dataValidation>
    <dataValidation sqref="AP103:BA103" showDropDown="0" showInputMessage="1" showErrorMessage="0" allowBlank="1" promptTitle="E欄2行目 源泉徴収税額" prompt="E欄2行目 源泉徴収税額を記入してください。該当しない場合は空欄にします。" type="custom">
      <formula1>TRUE</formula1>
    </dataValidation>
    <dataValidation sqref="BB103:BI103" showDropDown="0" showInputMessage="1" showErrorMessage="0" allowBlank="1" promptTitle="E欄2行目 市町村民税" prompt="E欄2行目 市町村民税を記入してください。該当しない場合は空欄にします。" type="custom">
      <formula1>TRUE</formula1>
    </dataValidation>
    <dataValidation sqref="BJ103:BM103" showDropDown="0" showInputMessage="1" showErrorMessage="0" allowBlank="1" promptTitle="E欄2行目 道府県民税" prompt="E欄2行目 道府県民税を記入してください。該当しない場合は空欄にします。" type="custom">
      <formula1>TRUE</formula1>
    </dataValidation>
    <dataValidation sqref="CB103:CR103" showDropDown="0" showInputMessage="1" showErrorMessage="0" allowBlank="1" promptTitle="E欄2行目 支払者の所在地・名称" prompt="E欄2行目 支払者の所在地・名称を記入してください。該当しない場合は空欄にします。" type="custom">
      <formula1>TRUE</formula1>
    </dataValidation>
    <dataValidation sqref="BU103:BX103" showDropDown="0" showInputMessage="1" showErrorMessage="1" allowBlank="1" errorTitle="候補から選択" error="リストの候補を選んでください。" promptTitle="退職の区分" prompt="退職の区分を記入してください。候補から選択します。" type="list">
      <formula1>"一般
障害,一般○
障害,一般
障害○"</formula1>
    </dataValidation>
    <dataValidation sqref="K104:L104" showDropDown="0" showInputMessage="1" showErrorMessage="0" allowBlank="1" promptTitle="E欄3行目 退職年月日（年・元号）" prompt="E欄3行目 退職年月日（年・元号）を記入してください。該当しない場合は空欄にします。" type="custom">
      <formula1>TRUE</formula1>
    </dataValidation>
    <dataValidation sqref="P104:S104" showDropDown="0" showInputMessage="1" showErrorMessage="0" allowBlank="1" promptTitle="E欄3行目 退職年月日（月）" prompt="E欄3行目 退職年月日（月）を記入してください。該当しない場合は空欄にします。" type="custom">
      <formula1>TRUE</formula1>
    </dataValidation>
    <dataValidation sqref="X104:Y104" showDropDown="0" showInputMessage="1" showErrorMessage="0" allowBlank="1" promptTitle="E欄3行目 退職年月日（日）" prompt="E欄3行目 退職年月日（日）を記入してください。該当しない場合は空欄にします。" type="custom">
      <formula1>TRUE</formula1>
    </dataValidation>
    <dataValidation sqref="BN104" showDropDown="0" showInputMessage="1" showErrorMessage="0" allowBlank="1" promptTitle="E欄3行目 支払を受けた年月日（年・元号）" prompt="E欄3行目 支払を受けた年月日（年・元号）を記入してください。該当しない場合は空欄にします。" type="custom">
      <formula1>TRUE</formula1>
    </dataValidation>
    <dataValidation sqref="BP104:BQ104" showDropDown="0" showInputMessage="1" showErrorMessage="0" allowBlank="1" promptTitle="E欄3行目 支払を受けた年月日（月）" prompt="E欄3行目 支払を受けた年月日（月）を記入してください。該当しない場合は空欄にします。" type="custom">
      <formula1>TRUE</formula1>
    </dataValidation>
    <dataValidation sqref="BT104" showDropDown="0" showInputMessage="1" showErrorMessage="0" allowBlank="1" promptTitle="E欄3行目 支払を受けた年月日（日）" prompt="E欄3行目 支払を受けた年月日（日）を記入してください。該当しない場合は空欄にします。" type="custom">
      <formula1>TRUE</formula1>
    </dataValidation>
    <dataValidation sqref="Z104:AO104" showDropDown="0" showInputMessage="1" showErrorMessage="0" allowBlank="1" promptTitle="E欄3行目 収入金額" prompt="E欄3行目 収入金額を記入してください。該当しない場合は空欄にします。" type="custom">
      <formula1>TRUE</formula1>
    </dataValidation>
    <dataValidation sqref="AP104:BA104" showDropDown="0" showInputMessage="1" showErrorMessage="0" allowBlank="1" promptTitle="E欄3行目 源泉徴収税額" prompt="E欄3行目 源泉徴収税額を記入してください。該当しない場合は空欄にします。" type="custom">
      <formula1>TRUE</formula1>
    </dataValidation>
    <dataValidation sqref="BB104:BI104" showDropDown="0" showInputMessage="1" showErrorMessage="0" allowBlank="1" promptTitle="E欄3行目 市町村民税" prompt="E欄3行目 市町村民税を記入してください。該当しない場合は空欄にします。" type="custom">
      <formula1>TRUE</formula1>
    </dataValidation>
    <dataValidation sqref="BJ104:BM104" showDropDown="0" showInputMessage="1" showErrorMessage="0" allowBlank="1" promptTitle="E欄3行目 道府県民税" prompt="E欄3行目 道府県民税を記入してください。該当しない場合は空欄にします。" type="custom">
      <formula1>TRUE</formula1>
    </dataValidation>
    <dataValidation sqref="CB104:CR104" showDropDown="0" showInputMessage="1" showErrorMessage="0" allowBlank="1" promptTitle="E欄3行目 支払者の所在地・名称" prompt="E欄3行目 支払者の所在地・名称を記入してください。該当しない場合は空欄にします。" type="custom">
      <formula1>TRUE</formula1>
    </dataValidation>
    <dataValidation sqref="BU104:BX104" showDropDown="0" showInputMessage="1" showErrorMessage="1" allowBlank="1" errorTitle="候補から選択" error="リストの候補を選んでください。" promptTitle="退職の区分" prompt="退職の区分を記入してください。候補から選択します。" type="list">
      <formula1>"一般
障害,一般○
障害,一般
障害○"</formula1>
    </dataValidation>
    <dataValidation sqref="BY104:CA104" showDropDown="0" showInputMessage="1" showErrorMessage="1" allowBlank="1" errorTitle="候補から選択" error="リストの候補を選んでください。" promptTitle="確定拠出年金法による老齢給付金の一時金に該当する場合の○" prompt="確定拠出年金法による老齢給付金の一時金に該当する場合の○を記入してください。候補から選択します。" type="list">
      <formula1>"○"</formula1>
    </dataValidation>
    <dataValidation sqref="K105:L105" showDropDown="0" showInputMessage="1" showErrorMessage="0" allowBlank="1" promptTitle="E欄4行目 退職年月日（年・元号）" prompt="E欄4行目 退職年月日（年・元号）を記入してください。該当しない場合は空欄にします。" type="custom">
      <formula1>TRUE</formula1>
    </dataValidation>
    <dataValidation sqref="P105:S105" showDropDown="0" showInputMessage="1" showErrorMessage="0" allowBlank="1" promptTitle="E欄4行目 退職年月日（月）" prompt="E欄4行目 退職年月日（月）を記入してください。該当しない場合は空欄にします。" type="custom">
      <formula1>TRUE</formula1>
    </dataValidation>
    <dataValidation sqref="X105:Y105" showDropDown="0" showInputMessage="1" showErrorMessage="0" allowBlank="1" promptTitle="E欄4行目 退職年月日（日）" prompt="E欄4行目 退職年月日（日）を記入してください。該当しない場合は空欄にします。" type="custom">
      <formula1>TRUE</formula1>
    </dataValidation>
    <dataValidation sqref="BN105" showDropDown="0" showInputMessage="1" showErrorMessage="0" allowBlank="1" promptTitle="E欄4行目 支払を受けた年月日（年・元号）" prompt="E欄4行目 支払を受けた年月日（年・元号）を記入してください。該当しない場合は空欄にします。" type="custom">
      <formula1>TRUE</formula1>
    </dataValidation>
    <dataValidation sqref="BP105:BQ105" showDropDown="0" showInputMessage="1" showErrorMessage="0" allowBlank="1" promptTitle="E欄4行目 支払を受けた年月日（月）" prompt="E欄4行目 支払を受けた年月日（月）を記入してください。該当しない場合は空欄にします。" type="custom">
      <formula1>TRUE</formula1>
    </dataValidation>
    <dataValidation sqref="BT105" showDropDown="0" showInputMessage="1" showErrorMessage="0" allowBlank="1" promptTitle="E欄4行目 支払を受けた年月日（日）" prompt="E欄4行目 支払を受けた年月日（日）を記入してください。該当しない場合は空欄にします。" type="custom">
      <formula1>TRUE</formula1>
    </dataValidation>
    <dataValidation sqref="Z105:AO105" showDropDown="0" showInputMessage="1" showErrorMessage="0" allowBlank="1" promptTitle="E欄4行目 収入金額" prompt="E欄4行目 収入金額を記入してください。該当しない場合は空欄にします。" type="custom">
      <formula1>TRUE</formula1>
    </dataValidation>
    <dataValidation sqref="AP105:BA105" showDropDown="0" showInputMessage="1" showErrorMessage="0" allowBlank="1" promptTitle="E欄4行目 源泉徴収税額" prompt="E欄4行目 源泉徴収税額を記入してください。該当しない場合は空欄にします。" type="custom">
      <formula1>TRUE</formula1>
    </dataValidation>
    <dataValidation sqref="BB105:BI105" showDropDown="0" showInputMessage="1" showErrorMessage="0" allowBlank="1" promptTitle="E欄4行目 市町村民税" prompt="E欄4行目 市町村民税を記入してください。該当しない場合は空欄にします。" type="custom">
      <formula1>TRUE</formula1>
    </dataValidation>
    <dataValidation sqref="BJ105:BM105" showDropDown="0" showInputMessage="1" showErrorMessage="0" allowBlank="1" promptTitle="E欄4行目 道府県民税" prompt="E欄4行目 道府県民税を記入してください。該当しない場合は空欄にします。" type="custom">
      <formula1>TRUE</formula1>
    </dataValidation>
    <dataValidation sqref="CB105:CR105" showDropDown="0" showInputMessage="1" showErrorMessage="0" allowBlank="1" promptTitle="E欄4行目 支払者の所在地・名称" prompt="E欄4行目 支払者の所在地・名称を記入してください。該当しない場合は空欄にします。" type="custom">
      <formula1>TRUE</formula1>
    </dataValidation>
    <dataValidation sqref="BU105:BX105" showDropDown="0" showInputMessage="1" showErrorMessage="1" allowBlank="1" errorTitle="候補から選択" error="リストの候補を選んでください。" promptTitle="退職の区分" prompt="退職の区分を記入してください。候補から選択します。" type="list">
      <formula1>"一般
障害,一般○
障害,一般
障害○"</formula1>
    </dataValidation>
    <dataValidation sqref="BY105:CA105" showDropDown="0" showInputMessage="1" showErrorMessage="1" allowBlank="1" errorTitle="候補から選択" error="リストの候補を選んでください。" promptTitle="確定拠出年金法による老齢給付金の一時金に該当する場合の○" prompt="確定拠出年金法による老齢給付金の一時金に該当する場合の○を記入してください。候補から選択します。" type="list">
      <formula1>"○"</formula1>
    </dataValidation>
  </dataValidations>
  <printOptions horizontalCentered="0" verticalCentered="0"/>
  <pageMargins left="0.3937007874015748" right="0.3937007874015748" top="0.3149606299212598" bottom="0.1968503937007874" header="0" footer="0"/>
  <pageSetup orientation="portrait" paperSize="9" scale="100" fitToHeight="0" fitToWidth="0"/>
  <rowBreaks count="1" manualBreakCount="1">
    <brk id="109" min="0" max="16383" man="1"/>
  </rowBreaks>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0"/>
  </sheetPr>
  <dimension ref="A1:CR247"/>
  <sheetViews>
    <sheetView showGridLines="0" zoomScale="120" workbookViewId="0">
      <selection activeCell="A1" sqref="A1"/>
    </sheetView>
  </sheetViews>
  <sheetFormatPr baseColWidth="8" defaultRowHeight="15"/>
  <cols>
    <col width="2.506666666666667" customWidth="1" min="1" max="1"/>
    <col width="0.3580952380952381" customWidth="1" min="2" max="2"/>
    <col width="0.7161904761904762" customWidth="1" min="3" max="3"/>
    <col width="0.7161904761904762" customWidth="1" min="4" max="4"/>
    <col width="0.7161904761904762" customWidth="1" min="5" max="5"/>
    <col width="0.7161904761904762" customWidth="1" min="6" max="6"/>
    <col width="0.3580952380952381" customWidth="1" min="7" max="7"/>
    <col width="1.074285714285714" customWidth="1" min="8" max="8"/>
    <col width="0.3580952380952381" customWidth="1" min="9" max="9"/>
    <col width="0.3580952380952381" customWidth="1" min="10" max="10"/>
    <col width="0.7161904761904762" customWidth="1" min="11" max="11"/>
    <col width="2.506666666666667" customWidth="1" min="12" max="12"/>
    <col width="0.3580952380952381" customWidth="1" min="13" max="13"/>
    <col width="0.7161904761904762" customWidth="1" min="14" max="14"/>
    <col width="0.7161904761904762" customWidth="1" min="15" max="15"/>
    <col width="0.7161904761904762" customWidth="1" min="16" max="16"/>
    <col width="0.7161904761904762" customWidth="1" min="17" max="17"/>
    <col width="0.3580952380952381" customWidth="1" min="18" max="18"/>
    <col width="0.3580952380952381" customWidth="1" min="19" max="19"/>
    <col width="0.7161904761904762" customWidth="1" min="20" max="20"/>
    <col width="0.3580952380952381" customWidth="1" min="21" max="21"/>
    <col width="0.7161904761904762" customWidth="1" min="22" max="22"/>
    <col width="0.3580952380952381" customWidth="1" min="23" max="23"/>
    <col width="1.432380952380952" customWidth="1" min="24" max="24"/>
    <col width="0.7161904761904762" customWidth="1" min="25" max="25"/>
    <col width="0.3580952380952381" customWidth="1" min="26" max="26"/>
    <col width="1.790476190476191" customWidth="1" min="27" max="27"/>
    <col width="0.7161904761904762" customWidth="1" min="28" max="28"/>
    <col width="1.074285714285714" customWidth="1" min="29" max="29"/>
    <col width="0.3580952380952381" customWidth="1" min="30" max="30"/>
    <col width="0.3580952380952381" customWidth="1" min="31" max="31"/>
    <col width="0.7161904761904762" customWidth="1" min="32" max="32"/>
    <col width="1.074285714285714" customWidth="1" min="33" max="33"/>
    <col width="0.3580952380952381" customWidth="1" min="34" max="34"/>
    <col width="1.432380952380952" customWidth="1" min="35" max="35"/>
    <col width="0.3580952380952381" customWidth="1" min="36" max="36"/>
    <col width="0.3580952380952381" customWidth="1" min="37" max="37"/>
    <col width="1.790476190476191" customWidth="1" min="38" max="38"/>
    <col width="0.7161904761904762" customWidth="1" min="39" max="39"/>
    <col width="1.074285714285714" customWidth="1" min="40" max="40"/>
    <col width="0.3580952380952381" customWidth="1" min="41" max="41"/>
    <col width="0.3580952380952381" customWidth="1" min="42" max="42"/>
    <col width="1.074285714285714" customWidth="1" min="43" max="43"/>
    <col width="0.3580952380952381" customWidth="1" min="44" max="44"/>
    <col width="0.3580952380952381" customWidth="1" min="45" max="45"/>
    <col width="0.7161904761904762" customWidth="1" min="46" max="46"/>
    <col width="1.074285714285714" customWidth="1" min="47" max="47"/>
    <col width="0.7161904761904762" customWidth="1" min="48" max="48"/>
    <col width="0.7161904761904762" customWidth="1" min="49" max="49"/>
    <col width="0.7161904761904762" customWidth="1" min="50" max="50"/>
    <col width="1.074285714285714" customWidth="1" min="51" max="51"/>
    <col width="0.3580952380952381" customWidth="1" min="52" max="52"/>
    <col width="0.3580952380952381" customWidth="1" min="53" max="53"/>
    <col width="0.3580952380952381" customWidth="1" min="54" max="54"/>
    <col width="1.074285714285714" customWidth="1" min="55" max="55"/>
    <col width="1.432380952380952" customWidth="1" min="56" max="56"/>
    <col width="0.3580952380952381" customWidth="1" min="57" max="57"/>
    <col width="0.3580952380952381" customWidth="1" min="58" max="58"/>
    <col width="1.790476190476191" customWidth="1" min="59" max="59"/>
    <col width="0.3580952380952381" customWidth="1" min="60" max="60"/>
    <col width="1.432380952380952" customWidth="1" min="61" max="61"/>
    <col width="0.3580952380952381" customWidth="1" min="62" max="62"/>
    <col width="0.3580952380952381" customWidth="1" min="63" max="63"/>
    <col width="0.7161904761904762" customWidth="1" min="64" max="64"/>
    <col width="6.087619047619047" customWidth="1" min="65" max="65"/>
    <col width="2.506666666666667" customWidth="1" min="66" max="66"/>
    <col width="1.432380952380952" customWidth="1" min="67" max="67"/>
    <col width="0.3580952380952381" customWidth="1" min="68" max="68"/>
    <col width="1.074285714285714" customWidth="1" min="69" max="69"/>
    <col width="0.3580952380952381" customWidth="1" min="70" max="70"/>
    <col width="1.074285714285714" customWidth="1" min="71" max="71"/>
    <col width="1.432380952380952" customWidth="1" min="72" max="72"/>
    <col width="0.7161904761904762" customWidth="1" min="73" max="73"/>
    <col width="2.864761904761905" customWidth="1" min="74" max="74"/>
    <col width="0.3580952380952381" customWidth="1" min="75" max="75"/>
    <col width="0.3580952380952381" customWidth="1" min="76" max="76"/>
    <col width="1.432380952380952" customWidth="1" min="77" max="77"/>
    <col width="1.432380952380952" customWidth="1" min="78" max="78"/>
    <col width="1.790476190476191" customWidth="1" min="79" max="79"/>
    <col width="0.3580952380952381" customWidth="1" min="80" max="80"/>
    <col width="1.074285714285714" customWidth="1" min="81" max="81"/>
    <col width="3.222857142857142" customWidth="1" min="82" max="82"/>
    <col width="1.074285714285714" customWidth="1" min="83" max="83"/>
    <col width="1.790476190476191" customWidth="1" min="84" max="84"/>
    <col width="0.3580952380952381" customWidth="1" min="85" max="85"/>
    <col width="0.7161904761904762" customWidth="1" min="86" max="86"/>
    <col width="2.148571428571428" customWidth="1" min="87" max="87"/>
    <col width="0.3580952380952381" customWidth="1" min="88" max="88"/>
    <col width="2.148571428571428" customWidth="1" min="89" max="89"/>
    <col width="0.7161904761904762" customWidth="1" min="90" max="90"/>
    <col width="2.148571428571428" customWidth="1" min="91" max="91"/>
    <col width="1.074285714285714" customWidth="1" min="92" max="92"/>
    <col width="1.074285714285714" customWidth="1" min="93" max="93"/>
    <col width="2.148571428571428" customWidth="1" min="94" max="94"/>
    <col width="1.074285714285714" customWidth="1" min="95" max="95"/>
    <col width="2.148571428571428" customWidth="1" min="96" max="96"/>
  </cols>
  <sheetData>
    <row r="1" ht="12.96" customHeight="1">
      <c r="A1" s="1" t="n"/>
      <c r="B1" s="2" t="n"/>
      <c r="C1" s="2" t="n"/>
      <c r="D1" s="2" t="n"/>
      <c r="E1" s="2" t="n"/>
      <c r="F1" s="2" t="n"/>
      <c r="G1" s="2" t="n"/>
      <c r="H1" s="2" t="n"/>
      <c r="I1" s="2" t="n"/>
      <c r="J1" s="2" t="n"/>
      <c r="K1" s="2" t="n"/>
      <c r="L1" s="2" t="n"/>
      <c r="M1" s="2" t="n"/>
      <c r="N1" s="3" t="inlineStr"/>
      <c r="O1" s="2" t="n"/>
      <c r="P1" s="2" t="n"/>
      <c r="Q1" s="4" t="inlineStr">
        <is>
          <t>令和8</t>
        </is>
      </c>
      <c r="R1" s="2" t="n"/>
      <c r="S1" s="2" t="n"/>
      <c r="T1" s="2" t="n"/>
      <c r="U1" s="2" t="n"/>
      <c r="V1" s="2" t="n"/>
      <c r="W1" s="2" t="n"/>
      <c r="X1" s="2" t="n"/>
      <c r="Y1" s="2" t="n"/>
      <c r="Z1" s="2" t="n"/>
      <c r="AA1" s="2" t="n"/>
      <c r="AB1" s="3" t="inlineStr">
        <is>
          <t>年</t>
        </is>
      </c>
      <c r="AC1" s="2" t="n"/>
      <c r="AD1" s="4" t="n">
        <v>3</v>
      </c>
      <c r="AE1" s="2" t="n"/>
      <c r="AF1" s="2" t="n"/>
      <c r="AG1" s="2" t="n"/>
      <c r="AH1" s="2" t="n"/>
      <c r="AI1" s="3" t="inlineStr">
        <is>
          <t>月</t>
        </is>
      </c>
      <c r="AJ1" s="2" t="n"/>
      <c r="AK1" s="2" t="n"/>
      <c r="AL1" s="4" t="n">
        <v>31</v>
      </c>
      <c r="AM1" s="2" t="n"/>
      <c r="AN1" s="3" t="inlineStr">
        <is>
          <t>日</t>
        </is>
      </c>
      <c r="AO1" s="2" t="n"/>
      <c r="AP1" s="5" t="n"/>
      <c r="AS1" s="6" t="inlineStr">
        <is>
          <t>令和8</t>
        </is>
      </c>
      <c r="BA1" s="7" t="inlineStr">
        <is>
          <t>年分　退職所得の受給に関する申告書　兼　退職所得申告書</t>
        </is>
      </c>
    </row>
    <row r="2" ht="14.04" customHeight="1">
      <c r="A2" s="8" t="inlineStr">
        <is>
          <t>渋谷</t>
        </is>
      </c>
      <c r="B2" s="9" t="n"/>
      <c r="C2" s="9" t="n"/>
      <c r="D2" s="9" t="n"/>
      <c r="E2" s="9" t="n"/>
      <c r="F2" s="9" t="n"/>
      <c r="G2" s="9" t="n"/>
      <c r="H2" s="9" t="n"/>
      <c r="I2" s="9" t="n"/>
      <c r="J2" s="9" t="n"/>
      <c r="K2" s="10" t="inlineStr">
        <is>
          <t>税務署長 殿 ／</t>
        </is>
      </c>
      <c r="L2" s="9" t="n"/>
      <c r="M2" s="9" t="n"/>
      <c r="N2" s="9" t="n"/>
      <c r="O2" s="9" t="n"/>
      <c r="P2" s="9" t="n"/>
      <c r="Q2" s="9" t="n"/>
      <c r="R2" s="9" t="n"/>
      <c r="S2" s="9" t="n"/>
      <c r="T2" s="9" t="n"/>
      <c r="U2" s="9" t="n"/>
      <c r="V2" s="9" t="n"/>
      <c r="W2" s="11" t="inlineStr">
        <is>
          <t>○○</t>
        </is>
      </c>
      <c r="X2" s="9" t="n"/>
      <c r="Y2" s="9" t="n"/>
      <c r="Z2" s="9" t="n"/>
      <c r="AA2" s="9" t="n"/>
      <c r="AB2" s="9" t="n"/>
      <c r="AC2" s="9" t="n"/>
      <c r="AD2" s="9" t="n"/>
      <c r="AE2" s="10" t="inlineStr">
        <is>
          <t>市町村長 殿</t>
        </is>
      </c>
      <c r="AF2" s="9" t="n"/>
      <c r="AG2" s="9" t="n"/>
      <c r="AH2" s="9" t="n"/>
      <c r="AI2" s="9" t="n"/>
      <c r="AJ2" s="9" t="n"/>
      <c r="AK2" s="9" t="n"/>
      <c r="AL2" s="9" t="n"/>
      <c r="AM2" s="9" t="n"/>
      <c r="AN2" s="9" t="n"/>
      <c r="AO2" s="9" t="n"/>
      <c r="AP2" s="12" t="n"/>
    </row>
    <row r="3" ht="8.640000000000001" customHeight="1">
      <c r="A3" s="13" t="inlineStr">
        <is>
          <t>退職手当の支払者の</t>
        </is>
      </c>
      <c r="B3" s="14" t="inlineStr">
        <is>
          <t>所 在 地
（ 住 所 ）</t>
        </is>
      </c>
      <c r="C3" s="2" t="n"/>
      <c r="D3" s="2" t="n"/>
      <c r="E3" s="2" t="n"/>
      <c r="F3" s="2" t="n"/>
      <c r="G3" s="2" t="n"/>
      <c r="H3" s="2" t="n"/>
      <c r="I3" s="2" t="n"/>
      <c r="J3" s="2" t="n"/>
      <c r="K3" s="2" t="n"/>
      <c r="L3" s="2" t="n"/>
      <c r="M3" s="2" t="n"/>
      <c r="N3" s="5" t="n"/>
      <c r="O3" s="15" t="inlineStr">
        <is>
          <t>〒</t>
        </is>
      </c>
      <c r="P3" s="2" t="n"/>
      <c r="Q3" s="3" t="inlineStr">
        <is>
          <t>150-0001</t>
        </is>
      </c>
      <c r="R3" s="2" t="n"/>
      <c r="S3" s="2" t="n"/>
      <c r="T3" s="2" t="n"/>
      <c r="U3" s="2" t="n"/>
      <c r="V3" s="2" t="n"/>
      <c r="W3" s="2" t="n"/>
      <c r="X3" s="2" t="n"/>
      <c r="Y3" s="2" t="n"/>
      <c r="Z3" s="2" t="n"/>
      <c r="AA3" s="2" t="n"/>
      <c r="AB3" s="2" t="n"/>
      <c r="AC3" s="2" t="n"/>
      <c r="AD3" s="2" t="n"/>
      <c r="AE3" s="2" t="n"/>
      <c r="AF3" s="2" t="n"/>
      <c r="AG3" s="2" t="n"/>
      <c r="AH3" s="2" t="n"/>
      <c r="AI3" s="2" t="n"/>
      <c r="AJ3" s="2" t="n"/>
      <c r="AK3" s="2" t="n"/>
      <c r="AL3" s="2" t="n"/>
      <c r="AM3" s="2" t="n"/>
      <c r="AN3" s="2" t="n"/>
      <c r="AO3" s="2" t="n"/>
      <c r="AP3" s="2" t="n"/>
      <c r="AQ3" s="2" t="n"/>
      <c r="AR3" s="2" t="n"/>
      <c r="AS3" s="2" t="n"/>
      <c r="AT3" s="2" t="n"/>
      <c r="AU3" s="2" t="n"/>
      <c r="AV3" s="2" t="n"/>
      <c r="AW3" s="2" t="n"/>
      <c r="AX3" s="2" t="n"/>
      <c r="AY3" s="2" t="n"/>
      <c r="AZ3" s="2" t="n"/>
      <c r="BA3" s="2" t="n"/>
      <c r="BB3" s="2" t="n"/>
      <c r="BC3" s="2" t="n"/>
      <c r="BD3" s="2" t="n"/>
      <c r="BE3" s="2" t="n"/>
      <c r="BF3" s="2" t="n"/>
      <c r="BG3" s="5" t="n"/>
      <c r="BH3" s="16" t="inlineStr">
        <is>
          <t>あなたの</t>
        </is>
      </c>
      <c r="BI3" s="2" t="n"/>
      <c r="BJ3" s="2" t="n"/>
      <c r="BK3" s="2" t="n"/>
      <c r="BL3" s="5" t="n"/>
      <c r="BM3" s="15" t="inlineStr">
        <is>
          <t>現 住 所</t>
        </is>
      </c>
      <c r="BN3" s="5" t="n"/>
      <c r="BO3" s="15" t="inlineStr">
        <is>
          <t>〒</t>
        </is>
      </c>
      <c r="BP3" s="2" t="n"/>
      <c r="BQ3" s="3" t="inlineStr">
        <is>
          <t>000-0000</t>
        </is>
      </c>
      <c r="BR3" s="2" t="n"/>
      <c r="BS3" s="2" t="n"/>
      <c r="BT3" s="2" t="n"/>
      <c r="BU3" s="2" t="n"/>
      <c r="BV3" s="2" t="n"/>
      <c r="BW3" s="2" t="n"/>
      <c r="BX3" s="2" t="n"/>
      <c r="BY3" s="2" t="n"/>
      <c r="BZ3" s="2" t="n"/>
      <c r="CA3" s="2" t="n"/>
      <c r="CB3" s="2" t="n"/>
      <c r="CC3" s="2" t="n"/>
      <c r="CD3" s="2" t="n"/>
      <c r="CE3" s="2" t="n"/>
      <c r="CF3" s="2" t="n"/>
      <c r="CG3" s="2" t="n"/>
      <c r="CH3" s="2" t="n"/>
      <c r="CI3" s="2" t="n"/>
      <c r="CJ3" s="2" t="n"/>
      <c r="CK3" s="2" t="n"/>
      <c r="CL3" s="2" t="n"/>
      <c r="CM3" s="2" t="n"/>
      <c r="CN3" s="2" t="n"/>
      <c r="CO3" s="2" t="n"/>
      <c r="CP3" s="2" t="n"/>
      <c r="CQ3" s="2" t="n"/>
      <c r="CR3" s="5" t="n"/>
    </row>
    <row r="4" ht="8.640000000000001" customHeight="1">
      <c r="A4" s="17" t="n"/>
      <c r="B4" s="17" t="n"/>
      <c r="N4" s="18" t="n"/>
      <c r="O4" s="19" t="inlineStr">
        <is>
          <t>東京都渋谷区神宮前 1-1-1</t>
        </is>
      </c>
      <c r="BG4" s="18" t="n"/>
      <c r="BH4" s="17" t="n"/>
      <c r="BL4" s="18" t="n"/>
      <c r="BM4" s="20" t="n"/>
      <c r="BN4" s="12" t="n"/>
      <c r="BO4" s="8" t="inlineStr">
        <is>
          <t>○○市××町23－7</t>
        </is>
      </c>
      <c r="BP4" s="9" t="n"/>
      <c r="BQ4" s="9" t="n"/>
      <c r="BR4" s="9" t="n"/>
      <c r="BS4" s="9" t="n"/>
      <c r="BT4" s="9" t="n"/>
      <c r="BU4" s="9" t="n"/>
      <c r="BV4" s="9" t="n"/>
      <c r="BW4" s="9" t="n"/>
      <c r="BX4" s="9" t="n"/>
      <c r="BY4" s="9" t="n"/>
      <c r="BZ4" s="9" t="n"/>
      <c r="CA4" s="9" t="n"/>
      <c r="CB4" s="9" t="n"/>
      <c r="CC4" s="9" t="n"/>
      <c r="CD4" s="9" t="n"/>
      <c r="CE4" s="9" t="n"/>
      <c r="CF4" s="9" t="n"/>
      <c r="CG4" s="9" t="n"/>
      <c r="CH4" s="9" t="n"/>
      <c r="CI4" s="9" t="n"/>
      <c r="CJ4" s="9" t="n"/>
      <c r="CK4" s="9" t="n"/>
      <c r="CL4" s="9" t="n"/>
      <c r="CM4" s="9" t="n"/>
      <c r="CN4" s="9" t="n"/>
      <c r="CO4" s="9" t="n"/>
      <c r="CP4" s="9" t="n"/>
      <c r="CQ4" s="9" t="n"/>
      <c r="CR4" s="12" t="n"/>
    </row>
    <row r="5" ht="4.32" customHeight="1">
      <c r="A5" s="17" t="n"/>
      <c r="B5" s="20" t="n"/>
      <c r="C5" s="9" t="n"/>
      <c r="D5" s="9" t="n"/>
      <c r="E5" s="9" t="n"/>
      <c r="F5" s="9" t="n"/>
      <c r="G5" s="9" t="n"/>
      <c r="H5" s="9" t="n"/>
      <c r="I5" s="9" t="n"/>
      <c r="J5" s="9" t="n"/>
      <c r="K5" s="9" t="n"/>
      <c r="L5" s="9" t="n"/>
      <c r="M5" s="9" t="n"/>
      <c r="N5" s="12" t="n"/>
      <c r="O5" s="20" t="n"/>
      <c r="P5" s="9" t="n"/>
      <c r="Q5" s="9" t="n"/>
      <c r="R5" s="9" t="n"/>
      <c r="S5" s="9" t="n"/>
      <c r="T5" s="9" t="n"/>
      <c r="U5" s="9" t="n"/>
      <c r="V5" s="9" t="n"/>
      <c r="W5" s="9" t="n"/>
      <c r="X5" s="9" t="n"/>
      <c r="Y5" s="9" t="n"/>
      <c r="Z5" s="9" t="n"/>
      <c r="AA5" s="9" t="n"/>
      <c r="AB5" s="9" t="n"/>
      <c r="AC5" s="9" t="n"/>
      <c r="AD5" s="9" t="n"/>
      <c r="AE5" s="9" t="n"/>
      <c r="AF5" s="9" t="n"/>
      <c r="AG5" s="9" t="n"/>
      <c r="AH5" s="9" t="n"/>
      <c r="AI5" s="9" t="n"/>
      <c r="AJ5" s="9" t="n"/>
      <c r="AK5" s="9" t="n"/>
      <c r="AL5" s="9" t="n"/>
      <c r="AM5" s="9" t="n"/>
      <c r="AN5" s="9" t="n"/>
      <c r="AO5" s="9" t="n"/>
      <c r="AP5" s="9" t="n"/>
      <c r="AQ5" s="9" t="n"/>
      <c r="AR5" s="9" t="n"/>
      <c r="AS5" s="9" t="n"/>
      <c r="AT5" s="9" t="n"/>
      <c r="AU5" s="9" t="n"/>
      <c r="AV5" s="9" t="n"/>
      <c r="AW5" s="9" t="n"/>
      <c r="AX5" s="9" t="n"/>
      <c r="AY5" s="9" t="n"/>
      <c r="AZ5" s="9" t="n"/>
      <c r="BA5" s="9" t="n"/>
      <c r="BB5" s="9" t="n"/>
      <c r="BC5" s="9" t="n"/>
      <c r="BD5" s="9" t="n"/>
      <c r="BE5" s="9" t="n"/>
      <c r="BF5" s="9" t="n"/>
      <c r="BG5" s="12" t="n"/>
      <c r="BH5" s="17" t="n"/>
      <c r="BL5" s="18" t="n"/>
      <c r="BM5" s="15" t="inlineStr">
        <is>
          <t>氏　名</t>
        </is>
      </c>
      <c r="BN5" s="5" t="n"/>
      <c r="BO5" s="14" t="inlineStr">
        <is>
          <t>山川 太郎</t>
        </is>
      </c>
      <c r="BP5" s="2" t="n"/>
      <c r="BQ5" s="2" t="n"/>
      <c r="BR5" s="2" t="n"/>
      <c r="BS5" s="2" t="n"/>
      <c r="BT5" s="2" t="n"/>
      <c r="BU5" s="2" t="n"/>
      <c r="BV5" s="2" t="n"/>
      <c r="BW5" s="2" t="n"/>
      <c r="BX5" s="2" t="n"/>
      <c r="BY5" s="2" t="n"/>
      <c r="BZ5" s="2" t="n"/>
      <c r="CA5" s="2" t="n"/>
      <c r="CB5" s="2" t="n"/>
      <c r="CC5" s="2" t="n"/>
      <c r="CD5" s="2" t="n"/>
      <c r="CE5" s="2" t="n"/>
      <c r="CF5" s="2" t="n"/>
      <c r="CG5" s="2" t="n"/>
      <c r="CH5" s="2" t="n"/>
      <c r="CI5" s="2" t="n"/>
      <c r="CJ5" s="2" t="n"/>
      <c r="CK5" s="2" t="n"/>
      <c r="CL5" s="2" t="n"/>
      <c r="CM5" s="2" t="n"/>
      <c r="CN5" s="2" t="n"/>
      <c r="CO5" s="2" t="n"/>
      <c r="CP5" s="2" t="n"/>
      <c r="CQ5" s="2" t="n"/>
      <c r="CR5" s="5" t="n"/>
    </row>
    <row r="6" ht="14.04" customHeight="1">
      <c r="A6" s="17" t="n"/>
      <c r="B6" s="14" t="inlineStr">
        <is>
          <t>名　称
（ 氏 名 ）</t>
        </is>
      </c>
      <c r="C6" s="2" t="n"/>
      <c r="D6" s="2" t="n"/>
      <c r="E6" s="2" t="n"/>
      <c r="F6" s="2" t="n"/>
      <c r="G6" s="2" t="n"/>
      <c r="H6" s="2" t="n"/>
      <c r="I6" s="2" t="n"/>
      <c r="J6" s="2" t="n"/>
      <c r="K6" s="2" t="n"/>
      <c r="L6" s="2" t="n"/>
      <c r="M6" s="2" t="n"/>
      <c r="N6" s="5" t="n"/>
      <c r="O6" s="21" t="inlineStr">
        <is>
          <t>株式会社やっとくん</t>
        </is>
      </c>
      <c r="P6" s="2" t="n"/>
      <c r="Q6" s="2" t="n"/>
      <c r="R6" s="2" t="n"/>
      <c r="S6" s="2" t="n"/>
      <c r="T6" s="2" t="n"/>
      <c r="U6" s="2" t="n"/>
      <c r="V6" s="2" t="n"/>
      <c r="W6" s="2" t="n"/>
      <c r="X6" s="2" t="n"/>
      <c r="Y6" s="2" t="n"/>
      <c r="Z6" s="2" t="n"/>
      <c r="AA6" s="2" t="n"/>
      <c r="AB6" s="2" t="n"/>
      <c r="AC6" s="2" t="n"/>
      <c r="AD6" s="2" t="n"/>
      <c r="AE6" s="2" t="n"/>
      <c r="AF6" s="2" t="n"/>
      <c r="AG6" s="2" t="n"/>
      <c r="AH6" s="2" t="n"/>
      <c r="AI6" s="2" t="n"/>
      <c r="AJ6" s="2" t="n"/>
      <c r="AK6" s="2" t="n"/>
      <c r="AL6" s="2" t="n"/>
      <c r="AM6" s="2" t="n"/>
      <c r="AN6" s="2" t="n"/>
      <c r="AO6" s="2" t="n"/>
      <c r="AP6" s="2" t="n"/>
      <c r="AQ6" s="2" t="n"/>
      <c r="AR6" s="2" t="n"/>
      <c r="AS6" s="2" t="n"/>
      <c r="AT6" s="2" t="n"/>
      <c r="AU6" s="2" t="n"/>
      <c r="AV6" s="2" t="n"/>
      <c r="AW6" s="2" t="n"/>
      <c r="AX6" s="2" t="n"/>
      <c r="AY6" s="2" t="n"/>
      <c r="AZ6" s="2" t="n"/>
      <c r="BA6" s="2" t="n"/>
      <c r="BB6" s="2" t="n"/>
      <c r="BC6" s="2" t="n"/>
      <c r="BD6" s="2" t="n"/>
      <c r="BE6" s="2" t="n"/>
      <c r="BF6" s="2" t="n"/>
      <c r="BG6" s="5" t="n"/>
      <c r="BH6" s="17" t="n"/>
      <c r="BL6" s="18" t="n"/>
      <c r="BM6" s="20" t="n"/>
      <c r="BN6" s="12" t="n"/>
      <c r="BO6" s="20" t="n"/>
      <c r="BP6" s="9" t="n"/>
      <c r="BQ6" s="9" t="n"/>
      <c r="BR6" s="9" t="n"/>
      <c r="BS6" s="9" t="n"/>
      <c r="BT6" s="9" t="n"/>
      <c r="BU6" s="9" t="n"/>
      <c r="BV6" s="9" t="n"/>
      <c r="BW6" s="9" t="n"/>
      <c r="BX6" s="9" t="n"/>
      <c r="BY6" s="9" t="n"/>
      <c r="BZ6" s="9" t="n"/>
      <c r="CA6" s="9" t="n"/>
      <c r="CB6" s="9" t="n"/>
      <c r="CC6" s="9" t="n"/>
      <c r="CD6" s="9" t="n"/>
      <c r="CE6" s="9" t="n"/>
      <c r="CF6" s="9" t="n"/>
      <c r="CG6" s="9" t="n"/>
      <c r="CH6" s="9" t="n"/>
      <c r="CI6" s="9" t="n"/>
      <c r="CJ6" s="9" t="n"/>
      <c r="CK6" s="9" t="n"/>
      <c r="CL6" s="9" t="n"/>
      <c r="CM6" s="9" t="n"/>
      <c r="CN6" s="9" t="n"/>
      <c r="CO6" s="9" t="n"/>
      <c r="CP6" s="9" t="n"/>
      <c r="CQ6" s="9" t="n"/>
      <c r="CR6" s="12" t="n"/>
    </row>
    <row r="7" ht="7.56" customHeight="1">
      <c r="A7" s="17" t="n"/>
      <c r="B7" s="17" t="n"/>
      <c r="N7" s="18" t="n"/>
      <c r="O7" s="17" t="n"/>
      <c r="BG7" s="18" t="n"/>
      <c r="BH7" s="17" t="n"/>
      <c r="BL7" s="18" t="n"/>
      <c r="BM7" s="15" t="inlineStr">
        <is>
          <t>個人番号</t>
        </is>
      </c>
      <c r="BN7" s="5" t="n"/>
      <c r="BO7" s="22" t="inlineStr">
        <is>
          <t>3</t>
        </is>
      </c>
      <c r="BP7" s="2" t="n"/>
      <c r="BQ7" s="2" t="n"/>
      <c r="BR7" s="2" t="n"/>
      <c r="BS7" s="23" t="inlineStr">
        <is>
          <t>3</t>
        </is>
      </c>
      <c r="BT7" s="2" t="n"/>
      <c r="BU7" s="2" t="n"/>
      <c r="BV7" s="23" t="inlineStr">
        <is>
          <t>4</t>
        </is>
      </c>
      <c r="BW7" s="2" t="n"/>
      <c r="BX7" s="23" t="inlineStr">
        <is>
          <t>4</t>
        </is>
      </c>
      <c r="BY7" s="2" t="n"/>
      <c r="BZ7" s="2" t="n"/>
      <c r="CA7" s="23" t="inlineStr">
        <is>
          <t>5</t>
        </is>
      </c>
      <c r="CB7" s="2" t="n"/>
      <c r="CC7" s="2" t="n"/>
      <c r="CD7" s="23" t="inlineStr">
        <is>
          <t>5</t>
        </is>
      </c>
      <c r="CE7" s="23" t="inlineStr">
        <is>
          <t>6</t>
        </is>
      </c>
      <c r="CF7" s="2" t="n"/>
      <c r="CG7" s="23" t="inlineStr">
        <is>
          <t>6</t>
        </is>
      </c>
      <c r="CH7" s="2" t="n"/>
      <c r="CI7" s="2" t="n"/>
      <c r="CJ7" s="23" t="inlineStr">
        <is>
          <t>7</t>
        </is>
      </c>
      <c r="CK7" s="2" t="n"/>
      <c r="CL7" s="2" t="n"/>
      <c r="CM7" s="23" t="inlineStr">
        <is>
          <t>7</t>
        </is>
      </c>
      <c r="CN7" s="2" t="n"/>
      <c r="CO7" s="23" t="inlineStr">
        <is>
          <t>8</t>
        </is>
      </c>
      <c r="CP7" s="2" t="n"/>
      <c r="CQ7" s="23" t="inlineStr">
        <is>
          <t>8</t>
        </is>
      </c>
      <c r="CR7" s="5" t="n"/>
    </row>
    <row r="8" ht="5.4" customHeight="1">
      <c r="A8" s="17" t="n"/>
      <c r="B8" s="20" t="n"/>
      <c r="C8" s="9" t="n"/>
      <c r="D8" s="9" t="n"/>
      <c r="E8" s="9" t="n"/>
      <c r="F8" s="9" t="n"/>
      <c r="G8" s="9" t="n"/>
      <c r="H8" s="9" t="n"/>
      <c r="I8" s="9" t="n"/>
      <c r="J8" s="9" t="n"/>
      <c r="K8" s="9" t="n"/>
      <c r="L8" s="9" t="n"/>
      <c r="M8" s="9" t="n"/>
      <c r="N8" s="12" t="n"/>
      <c r="O8" s="20" t="n"/>
      <c r="P8" s="9" t="n"/>
      <c r="Q8" s="9" t="n"/>
      <c r="R8" s="9" t="n"/>
      <c r="S8" s="9" t="n"/>
      <c r="T8" s="9" t="n"/>
      <c r="U8" s="9" t="n"/>
      <c r="V8" s="9" t="n"/>
      <c r="W8" s="9" t="n"/>
      <c r="X8" s="9" t="n"/>
      <c r="Y8" s="9" t="n"/>
      <c r="Z8" s="9" t="n"/>
      <c r="AA8" s="9" t="n"/>
      <c r="AB8" s="9" t="n"/>
      <c r="AC8" s="9" t="n"/>
      <c r="AD8" s="9" t="n"/>
      <c r="AE8" s="9" t="n"/>
      <c r="AF8" s="9" t="n"/>
      <c r="AG8" s="9" t="n"/>
      <c r="AH8" s="9" t="n"/>
      <c r="AI8" s="9" t="n"/>
      <c r="AJ8" s="9" t="n"/>
      <c r="AK8" s="9" t="n"/>
      <c r="AL8" s="9" t="n"/>
      <c r="AM8" s="9" t="n"/>
      <c r="AN8" s="9" t="n"/>
      <c r="AO8" s="9" t="n"/>
      <c r="AP8" s="9" t="n"/>
      <c r="AQ8" s="9" t="n"/>
      <c r="AR8" s="9" t="n"/>
      <c r="AS8" s="9" t="n"/>
      <c r="AT8" s="9" t="n"/>
      <c r="AU8" s="9" t="n"/>
      <c r="AV8" s="9" t="n"/>
      <c r="AW8" s="9" t="n"/>
      <c r="AX8" s="9" t="n"/>
      <c r="AY8" s="9" t="n"/>
      <c r="AZ8" s="9" t="n"/>
      <c r="BA8" s="9" t="n"/>
      <c r="BB8" s="9" t="n"/>
      <c r="BC8" s="9" t="n"/>
      <c r="BD8" s="9" t="n"/>
      <c r="BE8" s="9" t="n"/>
      <c r="BF8" s="9" t="n"/>
      <c r="BG8" s="12" t="n"/>
      <c r="BH8" s="17" t="n"/>
      <c r="BL8" s="18" t="n"/>
      <c r="BM8" s="17" t="n"/>
      <c r="BN8" s="18" t="n"/>
      <c r="BO8" s="17" t="n"/>
      <c r="BS8" s="24" t="n"/>
      <c r="BV8" s="24" t="n"/>
      <c r="BX8" s="24" t="n"/>
      <c r="CA8" s="24" t="n"/>
      <c r="CD8" s="24" t="n"/>
      <c r="CE8" s="24" t="n"/>
      <c r="CG8" s="24" t="n"/>
      <c r="CJ8" s="24" t="n"/>
      <c r="CM8" s="24" t="n"/>
      <c r="CO8" s="24" t="n"/>
      <c r="CQ8" s="24" t="n"/>
      <c r="CR8" s="18" t="n"/>
    </row>
    <row r="9" ht="1.08" customHeight="1">
      <c r="A9" s="17" t="n"/>
      <c r="B9" s="25" t="inlineStr">
        <is>
          <t>法 人 番 号
（個人番号）</t>
        </is>
      </c>
      <c r="C9" s="2" t="n"/>
      <c r="D9" s="2" t="n"/>
      <c r="E9" s="2" t="n"/>
      <c r="F9" s="2" t="n"/>
      <c r="G9" s="2" t="n"/>
      <c r="H9" s="2" t="n"/>
      <c r="I9" s="2" t="n"/>
      <c r="J9" s="2" t="n"/>
      <c r="K9" s="2" t="n"/>
      <c r="L9" s="2" t="n"/>
      <c r="M9" s="2" t="n"/>
      <c r="N9" s="5" t="n"/>
      <c r="O9" s="25" t="inlineStr">
        <is>
          <t>※提出を受けた退職手当の支払者が記載してください。</t>
        </is>
      </c>
      <c r="P9" s="2" t="n"/>
      <c r="Q9" s="2" t="n"/>
      <c r="R9" s="2" t="n"/>
      <c r="S9" s="2" t="n"/>
      <c r="T9" s="2" t="n"/>
      <c r="U9" s="2" t="n"/>
      <c r="V9" s="2" t="n"/>
      <c r="W9" s="2" t="n"/>
      <c r="X9" s="2" t="n"/>
      <c r="Y9" s="2" t="n"/>
      <c r="Z9" s="2" t="n"/>
      <c r="AA9" s="2" t="n"/>
      <c r="AB9" s="2" t="n"/>
      <c r="AC9" s="2" t="n"/>
      <c r="AD9" s="2" t="n"/>
      <c r="AE9" s="2" t="n"/>
      <c r="AF9" s="2" t="n"/>
      <c r="AG9" s="2" t="n"/>
      <c r="AH9" s="2" t="n"/>
      <c r="AI9" s="2" t="n"/>
      <c r="AJ9" s="2" t="n"/>
      <c r="AK9" s="2" t="n"/>
      <c r="AL9" s="2" t="n"/>
      <c r="AM9" s="2" t="n"/>
      <c r="AN9" s="2" t="n"/>
      <c r="AO9" s="2" t="n"/>
      <c r="AP9" s="2" t="n"/>
      <c r="AQ9" s="2" t="n"/>
      <c r="AR9" s="2" t="n"/>
      <c r="AS9" s="2" t="n"/>
      <c r="AT9" s="2" t="n"/>
      <c r="AU9" s="2" t="n"/>
      <c r="AV9" s="2" t="n"/>
      <c r="AW9" s="2" t="n"/>
      <c r="AX9" s="2" t="n"/>
      <c r="AY9" s="2" t="n"/>
      <c r="AZ9" s="2" t="n"/>
      <c r="BA9" s="2" t="n"/>
      <c r="BB9" s="2" t="n"/>
      <c r="BC9" s="2" t="n"/>
      <c r="BD9" s="2" t="n"/>
      <c r="BE9" s="2" t="n"/>
      <c r="BF9" s="2" t="n"/>
      <c r="BG9" s="5" t="n"/>
      <c r="BH9" s="17" t="n"/>
      <c r="BL9" s="18" t="n"/>
      <c r="BM9" s="20" t="n"/>
      <c r="BN9" s="12" t="n"/>
      <c r="BO9" s="20" t="n"/>
      <c r="BP9" s="9" t="n"/>
      <c r="BQ9" s="9" t="n"/>
      <c r="BR9" s="9" t="n"/>
      <c r="BS9" s="26" t="n"/>
      <c r="BT9" s="9" t="n"/>
      <c r="BU9" s="9" t="n"/>
      <c r="BV9" s="26" t="n"/>
      <c r="BW9" s="9" t="n"/>
      <c r="BX9" s="26" t="n"/>
      <c r="BY9" s="9" t="n"/>
      <c r="BZ9" s="9" t="n"/>
      <c r="CA9" s="26" t="n"/>
      <c r="CB9" s="9" t="n"/>
      <c r="CC9" s="9" t="n"/>
      <c r="CD9" s="26" t="n"/>
      <c r="CE9" s="26" t="n"/>
      <c r="CF9" s="9" t="n"/>
      <c r="CG9" s="26" t="n"/>
      <c r="CH9" s="9" t="n"/>
      <c r="CI9" s="9" t="n"/>
      <c r="CJ9" s="26" t="n"/>
      <c r="CK9" s="9" t="n"/>
      <c r="CL9" s="9" t="n"/>
      <c r="CM9" s="26" t="n"/>
      <c r="CN9" s="9" t="n"/>
      <c r="CO9" s="26" t="n"/>
      <c r="CP9" s="9" t="n"/>
      <c r="CQ9" s="26" t="n"/>
      <c r="CR9" s="12" t="n"/>
    </row>
    <row r="10" ht="8.640000000000001" customHeight="1">
      <c r="A10" s="17" t="n"/>
      <c r="B10" s="17" t="n"/>
      <c r="N10" s="18" t="n"/>
      <c r="O10" s="17" t="n"/>
      <c r="BG10" s="18" t="n"/>
      <c r="BH10" s="17" t="n"/>
      <c r="BL10" s="18" t="n"/>
      <c r="BM10" s="15" t="inlineStr">
        <is>
          <t>その年１月１
日現在の住所</t>
        </is>
      </c>
      <c r="BN10" s="5" t="n"/>
      <c r="BO10" s="14" t="inlineStr">
        <is>
          <t>○○市××町23－7</t>
        </is>
      </c>
      <c r="BP10" s="2" t="n"/>
      <c r="BQ10" s="2" t="n"/>
      <c r="BR10" s="2" t="n"/>
      <c r="BS10" s="2" t="n"/>
      <c r="BT10" s="2" t="n"/>
      <c r="BU10" s="2" t="n"/>
      <c r="BV10" s="2" t="n"/>
      <c r="BW10" s="2" t="n"/>
      <c r="BX10" s="2" t="n"/>
      <c r="BY10" s="2" t="n"/>
      <c r="BZ10" s="2" t="n"/>
      <c r="CA10" s="2" t="n"/>
      <c r="CB10" s="2" t="n"/>
      <c r="CC10" s="2" t="n"/>
      <c r="CD10" s="2" t="n"/>
      <c r="CE10" s="2" t="n"/>
      <c r="CF10" s="2" t="n"/>
      <c r="CG10" s="2" t="n"/>
      <c r="CH10" s="2" t="n"/>
      <c r="CI10" s="2" t="n"/>
      <c r="CJ10" s="2" t="n"/>
      <c r="CK10" s="2" t="n"/>
      <c r="CL10" s="2" t="n"/>
      <c r="CM10" s="2" t="n"/>
      <c r="CN10" s="2" t="n"/>
      <c r="CO10" s="2" t="n"/>
      <c r="CP10" s="2" t="n"/>
      <c r="CQ10" s="2" t="n"/>
      <c r="CR10" s="5" t="n"/>
    </row>
    <row r="11" ht="5.4" customHeight="1">
      <c r="A11" s="17" t="n"/>
      <c r="B11" s="17" t="n"/>
      <c r="N11" s="18" t="n"/>
      <c r="O11" s="27" t="inlineStr">
        <is>
          <t>8</t>
        </is>
      </c>
      <c r="S11" s="28" t="inlineStr">
        <is>
          <t>1</t>
        </is>
      </c>
      <c r="X11" s="28" t="inlineStr">
        <is>
          <t>2</t>
        </is>
      </c>
      <c r="AA11" s="28" t="inlineStr">
        <is>
          <t>3</t>
        </is>
      </c>
      <c r="AC11" s="28" t="inlineStr">
        <is>
          <t>4</t>
        </is>
      </c>
      <c r="AG11" s="28" t="inlineStr">
        <is>
          <t>5</t>
        </is>
      </c>
      <c r="AJ11" s="28" t="inlineStr">
        <is>
          <t>6</t>
        </is>
      </c>
      <c r="AM11" s="28" t="inlineStr">
        <is>
          <t>7</t>
        </is>
      </c>
      <c r="AQ11" s="28" t="inlineStr">
        <is>
          <t>8</t>
        </is>
      </c>
      <c r="AU11" s="28" t="inlineStr">
        <is>
          <t>9</t>
        </is>
      </c>
      <c r="AX11" s="28" t="inlineStr">
        <is>
          <t>0</t>
        </is>
      </c>
      <c r="BC11" s="28" t="inlineStr">
        <is>
          <t>1</t>
        </is>
      </c>
      <c r="BE11" s="28" t="inlineStr">
        <is>
          <t>2</t>
        </is>
      </c>
      <c r="BG11" s="18" t="n"/>
      <c r="BH11" s="17" t="n"/>
      <c r="BL11" s="18" t="n"/>
      <c r="BM11" s="17" t="n"/>
      <c r="BN11" s="18" t="n"/>
      <c r="BO11" s="17" t="n"/>
      <c r="CR11" s="18" t="n"/>
    </row>
    <row r="12" ht="7.56" customHeight="1">
      <c r="A12" s="20" t="n"/>
      <c r="B12" s="20" t="n"/>
      <c r="C12" s="9" t="n"/>
      <c r="D12" s="9" t="n"/>
      <c r="E12" s="9" t="n"/>
      <c r="F12" s="9" t="n"/>
      <c r="G12" s="9" t="n"/>
      <c r="H12" s="9" t="n"/>
      <c r="I12" s="9" t="n"/>
      <c r="J12" s="9" t="n"/>
      <c r="K12" s="9" t="n"/>
      <c r="L12" s="9" t="n"/>
      <c r="M12" s="9" t="n"/>
      <c r="N12" s="12" t="n"/>
      <c r="O12" s="20" t="n"/>
      <c r="P12" s="9" t="n"/>
      <c r="Q12" s="9" t="n"/>
      <c r="R12" s="9" t="n"/>
      <c r="S12" s="26" t="n"/>
      <c r="T12" s="9" t="n"/>
      <c r="U12" s="9" t="n"/>
      <c r="V12" s="9" t="n"/>
      <c r="W12" s="9" t="n"/>
      <c r="X12" s="26" t="n"/>
      <c r="Y12" s="9" t="n"/>
      <c r="Z12" s="9" t="n"/>
      <c r="AA12" s="26" t="n"/>
      <c r="AB12" s="9" t="n"/>
      <c r="AC12" s="26" t="n"/>
      <c r="AD12" s="9" t="n"/>
      <c r="AE12" s="9" t="n"/>
      <c r="AF12" s="9" t="n"/>
      <c r="AG12" s="26" t="n"/>
      <c r="AH12" s="9" t="n"/>
      <c r="AI12" s="9" t="n"/>
      <c r="AJ12" s="26" t="n"/>
      <c r="AK12" s="9" t="n"/>
      <c r="AL12" s="9" t="n"/>
      <c r="AM12" s="26" t="n"/>
      <c r="AN12" s="9" t="n"/>
      <c r="AO12" s="9" t="n"/>
      <c r="AP12" s="9" t="n"/>
      <c r="AQ12" s="26" t="n"/>
      <c r="AR12" s="9" t="n"/>
      <c r="AS12" s="9" t="n"/>
      <c r="AT12" s="9" t="n"/>
      <c r="AU12" s="26" t="n"/>
      <c r="AV12" s="9" t="n"/>
      <c r="AW12" s="9" t="n"/>
      <c r="AX12" s="26" t="n"/>
      <c r="AY12" s="9" t="n"/>
      <c r="AZ12" s="9" t="n"/>
      <c r="BA12" s="9" t="n"/>
      <c r="BB12" s="9" t="n"/>
      <c r="BC12" s="26" t="n"/>
      <c r="BD12" s="9" t="n"/>
      <c r="BE12" s="26" t="n"/>
      <c r="BF12" s="9" t="n"/>
      <c r="BG12" s="12" t="n"/>
      <c r="BH12" s="20" t="n"/>
      <c r="BI12" s="9" t="n"/>
      <c r="BJ12" s="9" t="n"/>
      <c r="BK12" s="9" t="n"/>
      <c r="BL12" s="12" t="n"/>
      <c r="BM12" s="20" t="n"/>
      <c r="BN12" s="12" t="n"/>
      <c r="BO12" s="20" t="n"/>
      <c r="BP12" s="9" t="n"/>
      <c r="BQ12" s="9" t="n"/>
      <c r="BR12" s="9" t="n"/>
      <c r="BS12" s="9" t="n"/>
      <c r="BT12" s="9" t="n"/>
      <c r="BU12" s="9" t="n"/>
      <c r="BV12" s="9" t="n"/>
      <c r="BW12" s="9" t="n"/>
      <c r="BX12" s="9" t="n"/>
      <c r="BY12" s="9" t="n"/>
      <c r="BZ12" s="9" t="n"/>
      <c r="CA12" s="9" t="n"/>
      <c r="CB12" s="9" t="n"/>
      <c r="CC12" s="9" t="n"/>
      <c r="CD12" s="9" t="n"/>
      <c r="CE12" s="9" t="n"/>
      <c r="CF12" s="9" t="n"/>
      <c r="CG12" s="9" t="n"/>
      <c r="CH12" s="9" t="n"/>
      <c r="CI12" s="9" t="n"/>
      <c r="CJ12" s="9" t="n"/>
      <c r="CK12" s="9" t="n"/>
      <c r="CL12" s="9" t="n"/>
      <c r="CM12" s="9" t="n"/>
      <c r="CN12" s="9" t="n"/>
      <c r="CO12" s="9" t="n"/>
      <c r="CP12" s="9" t="n"/>
      <c r="CQ12" s="9" t="n"/>
      <c r="CR12" s="12" t="n"/>
    </row>
    <row r="13" ht="3.24" customHeight="1"/>
    <row r="14" ht="10.8" customHeight="1">
      <c r="A14" s="29" t="n"/>
      <c r="B14" s="30" t="inlineStr">
        <is>
          <t>このＡ欄には、全ての人が、記載してください。(あなたが、前に退職手当等の支払を受けたことがない場合には、下のＢ以下の各欄には記載する必要がありません。)</t>
        </is>
      </c>
      <c r="C14" s="31" t="n"/>
      <c r="D14" s="31" t="n"/>
      <c r="E14" s="31" t="n"/>
      <c r="F14" s="31" t="n"/>
      <c r="G14" s="31" t="n"/>
      <c r="H14" s="31" t="n"/>
      <c r="I14" s="31" t="n"/>
      <c r="J14" s="31" t="n"/>
      <c r="K14" s="31" t="n"/>
      <c r="L14" s="31" t="n"/>
      <c r="M14" s="31" t="n"/>
      <c r="N14" s="31" t="n"/>
      <c r="O14" s="31" t="n"/>
      <c r="P14" s="31" t="n"/>
      <c r="Q14" s="31" t="n"/>
      <c r="R14" s="31" t="n"/>
      <c r="S14" s="31" t="n"/>
      <c r="T14" s="31" t="n"/>
      <c r="U14" s="31" t="n"/>
      <c r="V14" s="31" t="n"/>
      <c r="W14" s="31" t="n"/>
      <c r="X14" s="31" t="n"/>
      <c r="Y14" s="31" t="n"/>
      <c r="Z14" s="31" t="n"/>
      <c r="AA14" s="31" t="n"/>
      <c r="AB14" s="31" t="n"/>
      <c r="AC14" s="31" t="n"/>
      <c r="AD14" s="31" t="n"/>
      <c r="AE14" s="31" t="n"/>
      <c r="AF14" s="31" t="n"/>
      <c r="AG14" s="31" t="n"/>
      <c r="AH14" s="31" t="n"/>
      <c r="AI14" s="31" t="n"/>
      <c r="AJ14" s="31" t="n"/>
      <c r="AK14" s="31" t="n"/>
      <c r="AL14" s="31" t="n"/>
      <c r="AM14" s="31" t="n"/>
      <c r="AN14" s="31" t="n"/>
      <c r="AO14" s="31" t="n"/>
      <c r="AP14" s="31" t="n"/>
      <c r="AQ14" s="31" t="n"/>
      <c r="AR14" s="31" t="n"/>
      <c r="AS14" s="31" t="n"/>
      <c r="AT14" s="31" t="n"/>
      <c r="AU14" s="31" t="n"/>
      <c r="AV14" s="31" t="n"/>
      <c r="AW14" s="31" t="n"/>
      <c r="AX14" s="31" t="n"/>
      <c r="AY14" s="31" t="n"/>
      <c r="AZ14" s="31" t="n"/>
      <c r="BA14" s="31" t="n"/>
      <c r="BB14" s="31" t="n"/>
      <c r="BC14" s="31" t="n"/>
      <c r="BD14" s="31" t="n"/>
      <c r="BE14" s="31" t="n"/>
      <c r="BF14" s="31" t="n"/>
      <c r="BG14" s="31" t="n"/>
      <c r="BH14" s="31" t="n"/>
      <c r="BI14" s="31" t="n"/>
      <c r="BJ14" s="31" t="n"/>
      <c r="BK14" s="31" t="n"/>
      <c r="BL14" s="31" t="n"/>
      <c r="BM14" s="31" t="n"/>
      <c r="BN14" s="31" t="n"/>
      <c r="BO14" s="31" t="n"/>
      <c r="BP14" s="31" t="n"/>
      <c r="BQ14" s="31" t="n"/>
      <c r="BR14" s="31" t="n"/>
      <c r="BS14" s="31" t="n"/>
      <c r="BT14" s="31" t="n"/>
      <c r="BU14" s="31" t="n"/>
      <c r="BV14" s="31" t="n"/>
      <c r="BW14" s="31" t="n"/>
      <c r="BX14" s="31" t="n"/>
      <c r="BY14" s="31" t="n"/>
      <c r="BZ14" s="31" t="n"/>
      <c r="CA14" s="31" t="n"/>
      <c r="CB14" s="31" t="n"/>
      <c r="CC14" s="31" t="n"/>
      <c r="CD14" s="31" t="n"/>
      <c r="CE14" s="31" t="n"/>
      <c r="CF14" s="31" t="n"/>
      <c r="CG14" s="31" t="n"/>
      <c r="CH14" s="31" t="n"/>
      <c r="CI14" s="31" t="n"/>
      <c r="CJ14" s="31" t="n"/>
      <c r="CK14" s="31" t="n"/>
      <c r="CL14" s="31" t="n"/>
      <c r="CM14" s="31" t="n"/>
      <c r="CN14" s="31" t="n"/>
      <c r="CO14" s="31" t="n"/>
      <c r="CP14" s="31" t="n"/>
      <c r="CQ14" s="31" t="n"/>
      <c r="CR14" s="32" t="n"/>
    </row>
    <row r="15" ht="10.8" customHeight="1">
      <c r="A15" s="33" t="inlineStr">
        <is>
          <t>Ａ</t>
        </is>
      </c>
      <c r="B15" s="34" t="inlineStr">
        <is>
          <t>①　退職手当等の支払を受けることと
　なった年月日</t>
        </is>
      </c>
      <c r="C15" s="2" t="n"/>
      <c r="D15" s="2" t="n"/>
      <c r="E15" s="2" t="n"/>
      <c r="F15" s="2" t="n"/>
      <c r="G15" s="2" t="n"/>
      <c r="H15" s="2" t="n"/>
      <c r="I15" s="2" t="n"/>
      <c r="J15" s="2" t="n"/>
      <c r="K15" s="2" t="n"/>
      <c r="L15" s="2" t="n"/>
      <c r="M15" s="2" t="n"/>
      <c r="N15" s="2" t="n"/>
      <c r="O15" s="2" t="n"/>
      <c r="P15" s="2" t="n"/>
      <c r="Q15" s="2" t="n"/>
      <c r="R15" s="2" t="n"/>
      <c r="S15" s="2" t="n"/>
      <c r="T15" s="2" t="n"/>
      <c r="U15" s="2" t="n"/>
      <c r="V15" s="2" t="n"/>
      <c r="W15" s="2" t="n"/>
      <c r="X15" s="2" t="n"/>
      <c r="Y15" s="2" t="n"/>
      <c r="Z15" s="2" t="n"/>
      <c r="AA15" s="2" t="n"/>
      <c r="AB15" s="2" t="n"/>
      <c r="AC15" s="2" t="n"/>
      <c r="AD15" s="2" t="n"/>
      <c r="AE15" s="2" t="n"/>
      <c r="AF15" s="2" t="n"/>
      <c r="AG15" s="2" t="n"/>
      <c r="AH15" s="2" t="n"/>
      <c r="AI15" s="3" t="inlineStr"/>
      <c r="AJ15" s="2" t="n"/>
      <c r="AK15" s="4" t="inlineStr">
        <is>
          <t>令和8</t>
        </is>
      </c>
      <c r="AL15" s="2" t="n"/>
      <c r="AM15" s="2" t="n"/>
      <c r="AN15" s="2" t="n"/>
      <c r="AO15" s="2" t="n"/>
      <c r="AP15" s="2" t="n"/>
      <c r="AQ15" s="2" t="n"/>
      <c r="AR15" s="2" t="n"/>
      <c r="AS15" s="2" t="n"/>
      <c r="AT15" s="2" t="n"/>
      <c r="AU15" s="3" t="inlineStr">
        <is>
          <t>年</t>
        </is>
      </c>
      <c r="AV15" s="2" t="n"/>
      <c r="AW15" s="4" t="n">
        <v>3</v>
      </c>
      <c r="AX15" s="2" t="n"/>
      <c r="AY15" s="2" t="n"/>
      <c r="AZ15" s="2" t="n"/>
      <c r="BA15" s="3" t="inlineStr">
        <is>
          <t>月</t>
        </is>
      </c>
      <c r="BB15" s="2" t="n"/>
      <c r="BC15" s="2" t="n"/>
      <c r="BD15" s="4" t="n">
        <v>31</v>
      </c>
      <c r="BE15" s="2" t="n"/>
      <c r="BF15" s="2" t="n"/>
      <c r="BG15" s="35" t="inlineStr">
        <is>
          <t>日</t>
        </is>
      </c>
      <c r="BH15" s="36" t="inlineStr">
        <is>
          <t>③　この申告書の提出先から受け
　る退職手当等についての勤続期
　間</t>
        </is>
      </c>
      <c r="BW15" s="37" t="inlineStr">
        <is>
          <t>自</t>
        </is>
      </c>
      <c r="BZ15" s="38" t="inlineStr">
        <is>
          <t>平成8</t>
        </is>
      </c>
      <c r="CF15" s="39" t="inlineStr">
        <is>
          <t>年</t>
        </is>
      </c>
      <c r="CH15" s="38" t="n">
        <v>10</v>
      </c>
      <c r="CK15" s="39" t="inlineStr">
        <is>
          <t>月</t>
        </is>
      </c>
      <c r="CL15" s="38" t="n">
        <v>1</v>
      </c>
      <c r="CN15" s="39" t="inlineStr">
        <is>
          <t>日</t>
        </is>
      </c>
      <c r="CP15" s="19" t="n">
        <v>30</v>
      </c>
      <c r="CR15" s="40" t="inlineStr">
        <is>
          <t>年</t>
        </is>
      </c>
    </row>
    <row r="16" ht="3.78" customHeight="1">
      <c r="A16" s="41" t="n"/>
      <c r="B16" s="17" t="n"/>
      <c r="BG16" s="18" t="n"/>
      <c r="BH16" s="17" t="n"/>
      <c r="BW16" s="17" t="n"/>
      <c r="CP16" s="17" t="n"/>
      <c r="CR16" s="18" t="n"/>
    </row>
    <row r="17" ht="14.58" customHeight="1">
      <c r="A17" s="41" t="n"/>
      <c r="B17" s="17" t="n"/>
      <c r="BG17" s="18" t="n"/>
      <c r="BH17" s="20" t="n"/>
      <c r="BI17" s="9" t="n"/>
      <c r="BJ17" s="9" t="n"/>
      <c r="BK17" s="9" t="n"/>
      <c r="BL17" s="9" t="n"/>
      <c r="BM17" s="9" t="n"/>
      <c r="BN17" s="9" t="n"/>
      <c r="BO17" s="9" t="n"/>
      <c r="BP17" s="9" t="n"/>
      <c r="BQ17" s="9" t="n"/>
      <c r="BR17" s="9" t="n"/>
      <c r="BS17" s="9" t="n"/>
      <c r="BT17" s="9" t="n"/>
      <c r="BU17" s="9" t="n"/>
      <c r="BV17" s="9" t="n"/>
      <c r="BW17" s="42" t="inlineStr">
        <is>
          <t>至</t>
        </is>
      </c>
      <c r="BX17" s="9" t="n"/>
      <c r="BY17" s="9" t="n"/>
      <c r="BZ17" s="43" t="inlineStr">
        <is>
          <t>令和8</t>
        </is>
      </c>
      <c r="CA17" s="9" t="n"/>
      <c r="CB17" s="9" t="n"/>
      <c r="CC17" s="9" t="n"/>
      <c r="CD17" s="9" t="n"/>
      <c r="CE17" s="9" t="n"/>
      <c r="CF17" s="10" t="inlineStr">
        <is>
          <t>年</t>
        </is>
      </c>
      <c r="CG17" s="9" t="n"/>
      <c r="CH17" s="43" t="n">
        <v>3</v>
      </c>
      <c r="CI17" s="9" t="n"/>
      <c r="CJ17" s="9" t="n"/>
      <c r="CK17" s="10" t="inlineStr">
        <is>
          <t>月</t>
        </is>
      </c>
      <c r="CL17" s="43" t="n">
        <v>31</v>
      </c>
      <c r="CM17" s="9" t="n"/>
      <c r="CN17" s="10" t="inlineStr">
        <is>
          <t>日</t>
        </is>
      </c>
      <c r="CO17" s="9" t="n"/>
      <c r="CP17" s="20" t="n"/>
      <c r="CQ17" s="9" t="n"/>
      <c r="CR17" s="12" t="n"/>
    </row>
    <row r="18" ht="9.720000000000001" customHeight="1">
      <c r="A18" s="41" t="n"/>
      <c r="B18" s="20" t="n"/>
      <c r="C18" s="9" t="n"/>
      <c r="D18" s="9" t="n"/>
      <c r="E18" s="9" t="n"/>
      <c r="F18" s="9" t="n"/>
      <c r="G18" s="9" t="n"/>
      <c r="H18" s="9" t="n"/>
      <c r="I18" s="9" t="n"/>
      <c r="J18" s="9" t="n"/>
      <c r="K18" s="9" t="n"/>
      <c r="L18" s="9" t="n"/>
      <c r="M18" s="9" t="n"/>
      <c r="N18" s="9" t="n"/>
      <c r="O18" s="9" t="n"/>
      <c r="P18" s="9" t="n"/>
      <c r="Q18" s="9" t="n"/>
      <c r="R18" s="9" t="n"/>
      <c r="S18" s="9" t="n"/>
      <c r="T18" s="9" t="n"/>
      <c r="U18" s="9" t="n"/>
      <c r="V18" s="9" t="n"/>
      <c r="W18" s="9" t="n"/>
      <c r="X18" s="9" t="n"/>
      <c r="Y18" s="9" t="n"/>
      <c r="Z18" s="9" t="n"/>
      <c r="AA18" s="9" t="n"/>
      <c r="AB18" s="9" t="n"/>
      <c r="AC18" s="9" t="n"/>
      <c r="AD18" s="9" t="n"/>
      <c r="AE18" s="9" t="n"/>
      <c r="AF18" s="9" t="n"/>
      <c r="AG18" s="9" t="n"/>
      <c r="AH18" s="9" t="n"/>
      <c r="AI18" s="9" t="n"/>
      <c r="AJ18" s="9" t="n"/>
      <c r="AK18" s="9" t="n"/>
      <c r="AL18" s="9" t="n"/>
      <c r="AM18" s="9" t="n"/>
      <c r="AN18" s="9" t="n"/>
      <c r="AO18" s="9" t="n"/>
      <c r="AP18" s="9" t="n"/>
      <c r="AQ18" s="9" t="n"/>
      <c r="AR18" s="9" t="n"/>
      <c r="AS18" s="9" t="n"/>
      <c r="AT18" s="9" t="n"/>
      <c r="AU18" s="9" t="n"/>
      <c r="AV18" s="9" t="n"/>
      <c r="AW18" s="9" t="n"/>
      <c r="AX18" s="9" t="n"/>
      <c r="AY18" s="9" t="n"/>
      <c r="AZ18" s="9" t="n"/>
      <c r="BA18" s="9" t="n"/>
      <c r="BB18" s="9" t="n"/>
      <c r="BC18" s="9" t="n"/>
      <c r="BD18" s="9" t="n"/>
      <c r="BE18" s="9" t="n"/>
      <c r="BF18" s="9" t="n"/>
      <c r="BG18" s="12" t="n"/>
      <c r="BH18" s="44" t="inlineStr">
        <is>
          <t>うち　特定役員等勤続期間</t>
        </is>
      </c>
      <c r="BI18" s="45" t="n"/>
      <c r="BJ18" s="45" t="n"/>
      <c r="BK18" s="45" t="n"/>
      <c r="BL18" s="45" t="n"/>
      <c r="BM18" s="45" t="n"/>
      <c r="BN18" s="45" t="n"/>
      <c r="BO18" s="45" t="n"/>
      <c r="BP18" s="45" t="n"/>
      <c r="BQ18" s="45" t="n"/>
      <c r="BR18" s="45" t="n"/>
      <c r="BS18" s="45" t="n"/>
      <c r="BT18" s="45" t="n"/>
      <c r="BU18" s="45" t="n"/>
      <c r="BV18" s="46" t="inlineStr">
        <is>
          <t>有
無○</t>
        </is>
      </c>
      <c r="BW18" s="47" t="inlineStr">
        <is>
          <t>自</t>
        </is>
      </c>
      <c r="BX18" s="45" t="n"/>
      <c r="BY18" s="45" t="n"/>
      <c r="BZ18" s="48" t="n"/>
      <c r="CA18" s="45" t="n"/>
      <c r="CB18" s="45" t="n"/>
      <c r="CC18" s="45" t="n"/>
      <c r="CD18" s="45" t="n"/>
      <c r="CE18" s="45" t="n"/>
      <c r="CF18" s="46" t="inlineStr">
        <is>
          <t>年</t>
        </is>
      </c>
      <c r="CG18" s="45" t="n"/>
      <c r="CH18" s="48" t="n"/>
      <c r="CI18" s="45" t="n"/>
      <c r="CJ18" s="45" t="n"/>
      <c r="CK18" s="46" t="inlineStr">
        <is>
          <t>月</t>
        </is>
      </c>
      <c r="CL18" s="48" t="n"/>
      <c r="CM18" s="45" t="n"/>
      <c r="CN18" s="46" t="inlineStr">
        <is>
          <t>日</t>
        </is>
      </c>
      <c r="CO18" s="45" t="n"/>
      <c r="CP18" s="49" t="n"/>
      <c r="CQ18" s="45" t="n"/>
      <c r="CR18" s="50" t="inlineStr">
        <is>
          <t>年</t>
        </is>
      </c>
    </row>
    <row r="19" ht="1.08" customHeight="1">
      <c r="A19" s="41" t="n"/>
      <c r="B19" s="14" t="inlineStr">
        <is>
          <t>② 退職の区分等</t>
        </is>
      </c>
      <c r="C19" s="2" t="n"/>
      <c r="D19" s="2" t="n"/>
      <c r="E19" s="2" t="n"/>
      <c r="F19" s="2" t="n"/>
      <c r="G19" s="2" t="n"/>
      <c r="H19" s="2" t="n"/>
      <c r="I19" s="2" t="n"/>
      <c r="J19" s="2" t="n"/>
      <c r="K19" s="2" t="n"/>
      <c r="L19" s="2" t="n"/>
      <c r="M19" s="2" t="n"/>
      <c r="N19" s="2" t="n"/>
      <c r="O19" s="2" t="n"/>
      <c r="P19" s="2" t="n"/>
      <c r="Q19" s="5" t="n"/>
      <c r="R19" s="51" t="inlineStr">
        <is>
          <t>＜一般・障害の区分＞</t>
        </is>
      </c>
      <c r="BH19" s="17" t="n"/>
      <c r="BW19" s="17" t="n"/>
      <c r="CP19" s="17" t="n"/>
      <c r="CR19" s="18" t="n"/>
    </row>
    <row r="20" ht="3.78" customHeight="1">
      <c r="A20" s="41" t="n"/>
      <c r="B20" s="17" t="n"/>
      <c r="Q20" s="18" t="n"/>
      <c r="BH20" s="17" t="n"/>
      <c r="BW20" s="17" t="n"/>
      <c r="CP20" s="17" t="n"/>
      <c r="CR20" s="18" t="n"/>
    </row>
    <row r="21" ht="14.58" customHeight="1">
      <c r="A21" s="41" t="n"/>
      <c r="B21" s="17" t="n"/>
      <c r="Q21" s="18" t="n"/>
      <c r="BH21" s="52" t="n"/>
      <c r="BI21" s="53" t="n"/>
      <c r="BJ21" s="53" t="n"/>
      <c r="BK21" s="53" t="n"/>
      <c r="BL21" s="53" t="n"/>
      <c r="BM21" s="53" t="n"/>
      <c r="BN21" s="53" t="n"/>
      <c r="BO21" s="53" t="n"/>
      <c r="BP21" s="53" t="n"/>
      <c r="BQ21" s="53" t="n"/>
      <c r="BR21" s="53" t="n"/>
      <c r="BS21" s="53" t="n"/>
      <c r="BT21" s="53" t="n"/>
      <c r="BU21" s="53" t="n"/>
      <c r="BV21" s="53" t="n"/>
      <c r="BW21" s="54" t="inlineStr">
        <is>
          <t>至</t>
        </is>
      </c>
      <c r="BX21" s="53" t="n"/>
      <c r="BY21" s="53" t="n"/>
      <c r="BZ21" s="55" t="n"/>
      <c r="CA21" s="53" t="n"/>
      <c r="CB21" s="53" t="n"/>
      <c r="CC21" s="53" t="n"/>
      <c r="CD21" s="53" t="n"/>
      <c r="CE21" s="53" t="n"/>
      <c r="CF21" s="56" t="inlineStr">
        <is>
          <t>年</t>
        </is>
      </c>
      <c r="CG21" s="53" t="n"/>
      <c r="CH21" s="55" t="n"/>
      <c r="CI21" s="53" t="n"/>
      <c r="CJ21" s="53" t="n"/>
      <c r="CK21" s="56" t="inlineStr">
        <is>
          <t>月</t>
        </is>
      </c>
      <c r="CL21" s="55" t="n"/>
      <c r="CM21" s="53" t="n"/>
      <c r="CN21" s="56" t="inlineStr">
        <is>
          <t>日</t>
        </is>
      </c>
      <c r="CO21" s="53" t="n"/>
      <c r="CP21" s="52" t="n"/>
      <c r="CQ21" s="53" t="n"/>
      <c r="CR21" s="57" t="n"/>
    </row>
    <row r="22" ht="2.16" customHeight="1">
      <c r="A22" s="41" t="n"/>
      <c r="B22" s="17" t="n"/>
      <c r="Q22" s="18" t="n"/>
      <c r="BH22" s="17" t="n"/>
      <c r="BK22" s="58" t="inlineStr">
        <is>
          <t>うち　一般勤続期間
との重複勤続期間</t>
        </is>
      </c>
      <c r="BL22" s="45" t="n"/>
      <c r="BM22" s="45" t="n"/>
      <c r="BN22" s="45" t="n"/>
      <c r="BO22" s="45" t="n"/>
      <c r="BP22" s="45" t="n"/>
      <c r="BQ22" s="45" t="n"/>
      <c r="BR22" s="45" t="n"/>
      <c r="BS22" s="45" t="n"/>
      <c r="BT22" s="45" t="n"/>
      <c r="BU22" s="45" t="n"/>
      <c r="BV22" s="46" t="inlineStr">
        <is>
          <t>有
無</t>
        </is>
      </c>
      <c r="BW22" s="47" t="inlineStr">
        <is>
          <t>自</t>
        </is>
      </c>
      <c r="BX22" s="45" t="n"/>
      <c r="BY22" s="45" t="n"/>
      <c r="BZ22" s="48" t="n"/>
      <c r="CA22" s="45" t="n"/>
      <c r="CB22" s="45" t="n"/>
      <c r="CC22" s="45" t="n"/>
      <c r="CD22" s="45" t="n"/>
      <c r="CE22" s="45" t="n"/>
      <c r="CF22" s="46" t="inlineStr">
        <is>
          <t>年</t>
        </is>
      </c>
      <c r="CG22" s="45" t="n"/>
      <c r="CH22" s="48" t="n"/>
      <c r="CI22" s="45" t="n"/>
      <c r="CJ22" s="45" t="n"/>
      <c r="CK22" s="46" t="inlineStr">
        <is>
          <t>月</t>
        </is>
      </c>
      <c r="CL22" s="48" t="n"/>
      <c r="CM22" s="45" t="n"/>
      <c r="CN22" s="46" t="inlineStr">
        <is>
          <t>日</t>
        </is>
      </c>
      <c r="CO22" s="45" t="n"/>
      <c r="CP22" s="49" t="n"/>
      <c r="CQ22" s="45" t="n"/>
      <c r="CR22" s="50" t="inlineStr">
        <is>
          <t>年</t>
        </is>
      </c>
    </row>
    <row r="23" ht="8.640000000000001" customHeight="1">
      <c r="A23" s="41" t="n"/>
      <c r="B23" s="17" t="n"/>
      <c r="Q23" s="18" t="n"/>
      <c r="U23" s="59" t="inlineStr">
        <is>
          <t>一般○・障害</t>
        </is>
      </c>
      <c r="AH23" s="60" t="inlineStr">
        <is>
          <t>（</t>
        </is>
      </c>
      <c r="AK23" s="39" t="n"/>
      <c r="BF23" s="60" t="inlineStr">
        <is>
          <t>）</t>
        </is>
      </c>
      <c r="BH23" s="17" t="n"/>
      <c r="BW23" s="17" t="n"/>
      <c r="CP23" s="17" t="n"/>
      <c r="CR23" s="18" t="n"/>
    </row>
    <row r="24" ht="3.24" customHeight="1">
      <c r="A24" s="41" t="n"/>
      <c r="B24" s="17" t="n"/>
      <c r="Q24" s="18" t="n"/>
      <c r="BH24" s="17" t="n"/>
      <c r="BW24" s="17" t="n"/>
      <c r="CP24" s="17" t="n"/>
      <c r="CR24" s="18" t="n"/>
    </row>
    <row r="25" ht="9.720000000000001" customHeight="1">
      <c r="A25" s="41" t="n"/>
      <c r="B25" s="17" t="n"/>
      <c r="Q25" s="18" t="n"/>
      <c r="BH25" s="17" t="n"/>
      <c r="BW25" s="37" t="inlineStr">
        <is>
          <t>至</t>
        </is>
      </c>
      <c r="BZ25" s="38" t="n"/>
      <c r="CF25" s="39" t="inlineStr">
        <is>
          <t>年</t>
        </is>
      </c>
      <c r="CH25" s="38" t="n"/>
      <c r="CK25" s="39" t="inlineStr">
        <is>
          <t>月</t>
        </is>
      </c>
      <c r="CL25" s="38" t="n"/>
      <c r="CN25" s="39" t="inlineStr">
        <is>
          <t>日</t>
        </is>
      </c>
      <c r="CP25" s="17" t="n"/>
      <c r="CR25" s="18" t="n"/>
    </row>
    <row r="26" ht="3.24" customHeight="1">
      <c r="A26" s="41" t="n"/>
      <c r="B26" s="17" t="n"/>
      <c r="Q26" s="18" t="n"/>
      <c r="BH26" s="17" t="n"/>
      <c r="BW26" s="17" t="n"/>
      <c r="CP26" s="17" t="n"/>
      <c r="CR26" s="18" t="n"/>
    </row>
    <row r="27" ht="1.08" customHeight="1">
      <c r="A27" s="41" t="n"/>
      <c r="B27" s="17" t="n"/>
      <c r="Q27" s="18" t="n"/>
      <c r="R27" s="51" t="inlineStr">
        <is>
          <t>＜生活扶助の有無＞</t>
        </is>
      </c>
      <c r="BH27" s="17" t="n"/>
      <c r="BK27" s="53" t="n"/>
      <c r="BL27" s="53" t="n"/>
      <c r="BM27" s="53" t="n"/>
      <c r="BN27" s="53" t="n"/>
      <c r="BO27" s="53" t="n"/>
      <c r="BP27" s="53" t="n"/>
      <c r="BQ27" s="53" t="n"/>
      <c r="BR27" s="53" t="n"/>
      <c r="BS27" s="53" t="n"/>
      <c r="BT27" s="53" t="n"/>
      <c r="BU27" s="53" t="n"/>
      <c r="BV27" s="53" t="n"/>
      <c r="BW27" s="52" t="n"/>
      <c r="BX27" s="53" t="n"/>
      <c r="BY27" s="53" t="n"/>
      <c r="BZ27" s="53" t="n"/>
      <c r="CA27" s="53" t="n"/>
      <c r="CB27" s="53" t="n"/>
      <c r="CC27" s="53" t="n"/>
      <c r="CD27" s="53" t="n"/>
      <c r="CE27" s="53" t="n"/>
      <c r="CF27" s="53" t="n"/>
      <c r="CG27" s="53" t="n"/>
      <c r="CH27" s="53" t="n"/>
      <c r="CI27" s="53" t="n"/>
      <c r="CJ27" s="53" t="n"/>
      <c r="CK27" s="53" t="n"/>
      <c r="CL27" s="53" t="n"/>
      <c r="CM27" s="53" t="n"/>
      <c r="CN27" s="53" t="n"/>
      <c r="CO27" s="53" t="n"/>
      <c r="CP27" s="52" t="n"/>
      <c r="CQ27" s="53" t="n"/>
      <c r="CR27" s="57" t="n"/>
    </row>
    <row r="28" ht="10.8" customHeight="1">
      <c r="A28" s="41" t="n"/>
      <c r="B28" s="17" t="n"/>
      <c r="Q28" s="18" t="n"/>
      <c r="BH28" s="17" t="n"/>
      <c r="BK28" s="58" t="inlineStr">
        <is>
          <t>うち　短期勤続期間
との重複勤続期間</t>
        </is>
      </c>
      <c r="BL28" s="45" t="n"/>
      <c r="BM28" s="45" t="n"/>
      <c r="BN28" s="45" t="n"/>
      <c r="BO28" s="45" t="n"/>
      <c r="BP28" s="45" t="n"/>
      <c r="BQ28" s="45" t="n"/>
      <c r="BR28" s="45" t="n"/>
      <c r="BS28" s="45" t="n"/>
      <c r="BT28" s="45" t="n"/>
      <c r="BU28" s="45" t="n"/>
      <c r="BV28" s="46" t="inlineStr">
        <is>
          <t>有
無</t>
        </is>
      </c>
      <c r="BW28" s="47" t="inlineStr">
        <is>
          <t>自</t>
        </is>
      </c>
      <c r="BX28" s="45" t="n"/>
      <c r="BY28" s="45" t="n"/>
      <c r="BZ28" s="48" t="n"/>
      <c r="CA28" s="45" t="n"/>
      <c r="CB28" s="45" t="n"/>
      <c r="CC28" s="45" t="n"/>
      <c r="CD28" s="45" t="n"/>
      <c r="CE28" s="45" t="n"/>
      <c r="CF28" s="46" t="inlineStr">
        <is>
          <t>年</t>
        </is>
      </c>
      <c r="CG28" s="45" t="n"/>
      <c r="CH28" s="48" t="n"/>
      <c r="CI28" s="45" t="n"/>
      <c r="CJ28" s="45" t="n"/>
      <c r="CK28" s="46" t="inlineStr">
        <is>
          <t>月</t>
        </is>
      </c>
      <c r="CL28" s="48" t="n"/>
      <c r="CM28" s="45" t="n"/>
      <c r="CN28" s="46" t="inlineStr">
        <is>
          <t>日</t>
        </is>
      </c>
      <c r="CO28" s="45" t="n"/>
      <c r="CP28" s="49" t="n"/>
      <c r="CQ28" s="45" t="n"/>
      <c r="CR28" s="50" t="inlineStr">
        <is>
          <t>年</t>
        </is>
      </c>
    </row>
    <row r="29" ht="3.24" customHeight="1">
      <c r="A29" s="41" t="n"/>
      <c r="B29" s="17" t="n"/>
      <c r="Q29" s="18" t="n"/>
      <c r="BH29" s="17" t="n"/>
      <c r="BW29" s="17" t="n"/>
      <c r="CP29" s="17" t="n"/>
      <c r="CR29" s="18" t="n"/>
    </row>
    <row r="30" ht="10.8" customHeight="1">
      <c r="A30" s="41" t="n"/>
      <c r="B30" s="17" t="n"/>
      <c r="Q30" s="18" t="n"/>
      <c r="BH30" s="17" t="n"/>
      <c r="BW30" s="37" t="inlineStr">
        <is>
          <t>至</t>
        </is>
      </c>
      <c r="BZ30" s="38" t="n"/>
      <c r="CF30" s="39" t="inlineStr">
        <is>
          <t>年</t>
        </is>
      </c>
      <c r="CH30" s="38" t="n"/>
      <c r="CK30" s="39" t="inlineStr">
        <is>
          <t>月</t>
        </is>
      </c>
      <c r="CL30" s="38" t="n"/>
      <c r="CN30" s="39" t="inlineStr">
        <is>
          <t>日</t>
        </is>
      </c>
      <c r="CP30" s="17" t="n"/>
      <c r="CR30" s="18" t="n"/>
    </row>
    <row r="31" ht="3.24" customHeight="1">
      <c r="A31" s="41" t="n"/>
      <c r="B31" s="17" t="n"/>
      <c r="Q31" s="18" t="n"/>
      <c r="U31" s="59" t="inlineStr">
        <is>
          <t>有・無○</t>
        </is>
      </c>
      <c r="BH31" s="17" t="n"/>
      <c r="BK31" s="53" t="n"/>
      <c r="BL31" s="53" t="n"/>
      <c r="BM31" s="53" t="n"/>
      <c r="BN31" s="53" t="n"/>
      <c r="BO31" s="53" t="n"/>
      <c r="BP31" s="53" t="n"/>
      <c r="BQ31" s="53" t="n"/>
      <c r="BR31" s="53" t="n"/>
      <c r="BS31" s="53" t="n"/>
      <c r="BT31" s="53" t="n"/>
      <c r="BU31" s="53" t="n"/>
      <c r="BV31" s="53" t="n"/>
      <c r="BW31" s="52" t="n"/>
      <c r="BX31" s="53" t="n"/>
      <c r="BY31" s="53" t="n"/>
      <c r="BZ31" s="53" t="n"/>
      <c r="CA31" s="53" t="n"/>
      <c r="CB31" s="53" t="n"/>
      <c r="CC31" s="53" t="n"/>
      <c r="CD31" s="53" t="n"/>
      <c r="CE31" s="53" t="n"/>
      <c r="CF31" s="53" t="n"/>
      <c r="CG31" s="53" t="n"/>
      <c r="CH31" s="53" t="n"/>
      <c r="CI31" s="53" t="n"/>
      <c r="CJ31" s="53" t="n"/>
      <c r="CK31" s="53" t="n"/>
      <c r="CL31" s="53" t="n"/>
      <c r="CM31" s="53" t="n"/>
      <c r="CN31" s="53" t="n"/>
      <c r="CO31" s="53" t="n"/>
      <c r="CP31" s="52" t="n"/>
      <c r="CQ31" s="53" t="n"/>
      <c r="CR31" s="57" t="n"/>
    </row>
    <row r="32" ht="10.8" customHeight="1">
      <c r="A32" s="41" t="n"/>
      <c r="B32" s="17" t="n"/>
      <c r="Q32" s="18" t="n"/>
      <c r="BH32" s="44" t="inlineStr">
        <is>
          <t>うち　短期勤続期間</t>
        </is>
      </c>
      <c r="BI32" s="45" t="n"/>
      <c r="BJ32" s="45" t="n"/>
      <c r="BK32" s="45" t="n"/>
      <c r="BL32" s="45" t="n"/>
      <c r="BM32" s="45" t="n"/>
      <c r="BN32" s="45" t="n"/>
      <c r="BO32" s="45" t="n"/>
      <c r="BP32" s="45" t="n"/>
      <c r="BQ32" s="45" t="n"/>
      <c r="BR32" s="45" t="n"/>
      <c r="BS32" s="45" t="n"/>
      <c r="BT32" s="45" t="n"/>
      <c r="BU32" s="45" t="n"/>
      <c r="BV32" s="46" t="inlineStr">
        <is>
          <t>有
無○</t>
        </is>
      </c>
      <c r="BW32" s="47" t="inlineStr">
        <is>
          <t>自</t>
        </is>
      </c>
      <c r="BX32" s="45" t="n"/>
      <c r="BY32" s="45" t="n"/>
      <c r="BZ32" s="48" t="n"/>
      <c r="CA32" s="45" t="n"/>
      <c r="CB32" s="45" t="n"/>
      <c r="CC32" s="45" t="n"/>
      <c r="CD32" s="45" t="n"/>
      <c r="CE32" s="45" t="n"/>
      <c r="CF32" s="46" t="inlineStr">
        <is>
          <t>年</t>
        </is>
      </c>
      <c r="CG32" s="45" t="n"/>
      <c r="CH32" s="48" t="n"/>
      <c r="CI32" s="45" t="n"/>
      <c r="CJ32" s="45" t="n"/>
      <c r="CK32" s="46" t="inlineStr">
        <is>
          <t>月</t>
        </is>
      </c>
      <c r="CL32" s="48" t="n"/>
      <c r="CM32" s="45" t="n"/>
      <c r="CN32" s="46" t="inlineStr">
        <is>
          <t>日</t>
        </is>
      </c>
      <c r="CO32" s="45" t="n"/>
      <c r="CP32" s="49" t="n"/>
      <c r="CQ32" s="45" t="n"/>
      <c r="CR32" s="50" t="inlineStr">
        <is>
          <t>年</t>
        </is>
      </c>
    </row>
    <row r="33" ht="3.78" customHeight="1">
      <c r="A33" s="41" t="n"/>
      <c r="B33" s="17" t="n"/>
      <c r="Q33" s="18" t="n"/>
      <c r="BH33" s="17" t="n"/>
      <c r="BW33" s="17" t="n"/>
      <c r="CP33" s="17" t="n"/>
      <c r="CR33" s="18" t="n"/>
    </row>
    <row r="34" ht="7.02" customHeight="1">
      <c r="A34" s="41" t="n"/>
      <c r="B34" s="17" t="n"/>
      <c r="Q34" s="18" t="n"/>
      <c r="BH34" s="17" t="n"/>
      <c r="BW34" s="37" t="inlineStr">
        <is>
          <t>至</t>
        </is>
      </c>
      <c r="BZ34" s="38" t="n"/>
      <c r="CF34" s="39" t="inlineStr">
        <is>
          <t>年</t>
        </is>
      </c>
      <c r="CH34" s="38" t="n"/>
      <c r="CK34" s="39" t="inlineStr">
        <is>
          <t>月</t>
        </is>
      </c>
      <c r="CL34" s="38" t="n"/>
      <c r="CN34" s="39" t="inlineStr">
        <is>
          <t>日</t>
        </is>
      </c>
      <c r="CP34" s="17" t="n"/>
      <c r="CR34" s="18" t="n"/>
    </row>
    <row r="35" ht="7.56" customHeight="1">
      <c r="A35" s="61" t="n"/>
      <c r="B35" s="20" t="n"/>
      <c r="C35" s="9" t="n"/>
      <c r="D35" s="9" t="n"/>
      <c r="E35" s="9" t="n"/>
      <c r="F35" s="9" t="n"/>
      <c r="G35" s="9" t="n"/>
      <c r="H35" s="9" t="n"/>
      <c r="I35" s="9" t="n"/>
      <c r="J35" s="9" t="n"/>
      <c r="K35" s="9" t="n"/>
      <c r="L35" s="9" t="n"/>
      <c r="M35" s="9" t="n"/>
      <c r="N35" s="9" t="n"/>
      <c r="O35" s="9" t="n"/>
      <c r="P35" s="9" t="n"/>
      <c r="Q35" s="12" t="n"/>
      <c r="R35" s="9" t="n"/>
      <c r="S35" s="9" t="n"/>
      <c r="T35" s="9" t="n"/>
      <c r="U35" s="9" t="n"/>
      <c r="V35" s="9" t="n"/>
      <c r="W35" s="9" t="n"/>
      <c r="X35" s="9" t="n"/>
      <c r="Y35" s="9" t="n"/>
      <c r="Z35" s="9" t="n"/>
      <c r="AA35" s="9" t="n"/>
      <c r="AB35" s="9" t="n"/>
      <c r="AC35" s="9" t="n"/>
      <c r="AD35" s="9" t="n"/>
      <c r="AE35" s="9" t="n"/>
      <c r="AF35" s="9" t="n"/>
      <c r="AG35" s="9" t="n"/>
      <c r="AH35" s="9" t="n"/>
      <c r="AI35" s="9" t="n"/>
      <c r="AJ35" s="9" t="n"/>
      <c r="AK35" s="9" t="n"/>
      <c r="AL35" s="9" t="n"/>
      <c r="AM35" s="9" t="n"/>
      <c r="AN35" s="9" t="n"/>
      <c r="AO35" s="9" t="n"/>
      <c r="AP35" s="9" t="n"/>
      <c r="AQ35" s="9" t="n"/>
      <c r="AR35" s="9" t="n"/>
      <c r="AS35" s="9" t="n"/>
      <c r="AT35" s="9" t="n"/>
      <c r="AU35" s="9" t="n"/>
      <c r="AV35" s="9" t="n"/>
      <c r="AW35" s="9" t="n"/>
      <c r="AX35" s="9" t="n"/>
      <c r="AY35" s="9" t="n"/>
      <c r="AZ35" s="9" t="n"/>
      <c r="BA35" s="9" t="n"/>
      <c r="BB35" s="9" t="n"/>
      <c r="BC35" s="9" t="n"/>
      <c r="BD35" s="9" t="n"/>
      <c r="BE35" s="9" t="n"/>
      <c r="BF35" s="9" t="n"/>
      <c r="BG35" s="9" t="n"/>
      <c r="BH35" s="52" t="n"/>
      <c r="BI35" s="53" t="n"/>
      <c r="BJ35" s="53" t="n"/>
      <c r="BK35" s="53" t="n"/>
      <c r="BL35" s="53" t="n"/>
      <c r="BM35" s="53" t="n"/>
      <c r="BN35" s="53" t="n"/>
      <c r="BO35" s="53" t="n"/>
      <c r="BP35" s="53" t="n"/>
      <c r="BQ35" s="53" t="n"/>
      <c r="BR35" s="53" t="n"/>
      <c r="BS35" s="53" t="n"/>
      <c r="BT35" s="53" t="n"/>
      <c r="BU35" s="53" t="n"/>
      <c r="BV35" s="53" t="n"/>
      <c r="BW35" s="52" t="n"/>
      <c r="BX35" s="53" t="n"/>
      <c r="BY35" s="53" t="n"/>
      <c r="BZ35" s="53" t="n"/>
      <c r="CA35" s="53" t="n"/>
      <c r="CB35" s="53" t="n"/>
      <c r="CC35" s="53" t="n"/>
      <c r="CD35" s="53" t="n"/>
      <c r="CE35" s="53" t="n"/>
      <c r="CF35" s="53" t="n"/>
      <c r="CG35" s="53" t="n"/>
      <c r="CH35" s="53" t="n"/>
      <c r="CI35" s="53" t="n"/>
      <c r="CJ35" s="53" t="n"/>
      <c r="CK35" s="53" t="n"/>
      <c r="CL35" s="53" t="n"/>
      <c r="CM35" s="53" t="n"/>
      <c r="CN35" s="53" t="n"/>
      <c r="CO35" s="53" t="n"/>
      <c r="CP35" s="52" t="n"/>
      <c r="CQ35" s="53" t="n"/>
      <c r="CR35" s="57" t="n"/>
    </row>
    <row r="36" ht="3.24" customHeight="1"/>
    <row r="37" ht="10.8" customHeight="1">
      <c r="A37" s="29" t="n"/>
      <c r="B37" s="62" t="inlineStr">
        <is>
          <t>あなたが本年中に他にも退職手当等の支払を受けたことがある場合には、このＢ欄に記載してください。</t>
        </is>
      </c>
      <c r="C37" s="31" t="n"/>
      <c r="D37" s="31" t="n"/>
      <c r="E37" s="31" t="n"/>
      <c r="F37" s="31" t="n"/>
      <c r="G37" s="31" t="n"/>
      <c r="H37" s="31" t="n"/>
      <c r="I37" s="31" t="n"/>
      <c r="J37" s="31" t="n"/>
      <c r="K37" s="31" t="n"/>
      <c r="L37" s="31" t="n"/>
      <c r="M37" s="31" t="n"/>
      <c r="N37" s="31" t="n"/>
      <c r="O37" s="31" t="n"/>
      <c r="P37" s="31" t="n"/>
      <c r="Q37" s="31" t="n"/>
      <c r="R37" s="31" t="n"/>
      <c r="S37" s="31" t="n"/>
      <c r="T37" s="31" t="n"/>
      <c r="U37" s="31" t="n"/>
      <c r="V37" s="31" t="n"/>
      <c r="W37" s="31" t="n"/>
      <c r="X37" s="31" t="n"/>
      <c r="Y37" s="31" t="n"/>
      <c r="Z37" s="31" t="n"/>
      <c r="AA37" s="31" t="n"/>
      <c r="AB37" s="31" t="n"/>
      <c r="AC37" s="31" t="n"/>
      <c r="AD37" s="31" t="n"/>
      <c r="AE37" s="31" t="n"/>
      <c r="AF37" s="31" t="n"/>
      <c r="AG37" s="31" t="n"/>
      <c r="AH37" s="31" t="n"/>
      <c r="AI37" s="31" t="n"/>
      <c r="AJ37" s="31" t="n"/>
      <c r="AK37" s="31" t="n"/>
      <c r="AL37" s="31" t="n"/>
      <c r="AM37" s="31" t="n"/>
      <c r="AN37" s="31" t="n"/>
      <c r="AO37" s="31" t="n"/>
      <c r="AP37" s="31" t="n"/>
      <c r="AQ37" s="31" t="n"/>
      <c r="AR37" s="31" t="n"/>
      <c r="AS37" s="31" t="n"/>
      <c r="AT37" s="31" t="n"/>
      <c r="AU37" s="31" t="n"/>
      <c r="AV37" s="31" t="n"/>
      <c r="AW37" s="31" t="n"/>
      <c r="AX37" s="31" t="n"/>
      <c r="AY37" s="31" t="n"/>
      <c r="AZ37" s="31" t="n"/>
      <c r="BA37" s="31" t="n"/>
      <c r="BB37" s="31" t="n"/>
      <c r="BC37" s="31" t="n"/>
      <c r="BD37" s="31" t="n"/>
      <c r="BE37" s="31" t="n"/>
      <c r="BF37" s="31" t="n"/>
      <c r="BG37" s="31" t="n"/>
      <c r="BH37" s="31" t="n"/>
      <c r="BI37" s="31" t="n"/>
      <c r="BJ37" s="31" t="n"/>
      <c r="BK37" s="31" t="n"/>
      <c r="BL37" s="31" t="n"/>
      <c r="BM37" s="31" t="n"/>
      <c r="BN37" s="31" t="n"/>
      <c r="BO37" s="31" t="n"/>
      <c r="BP37" s="31" t="n"/>
      <c r="BQ37" s="31" t="n"/>
      <c r="BR37" s="31" t="n"/>
      <c r="BS37" s="31" t="n"/>
      <c r="BT37" s="31" t="n"/>
      <c r="BU37" s="31" t="n"/>
      <c r="BV37" s="31" t="n"/>
      <c r="BW37" s="31" t="n"/>
      <c r="BX37" s="31" t="n"/>
      <c r="BY37" s="31" t="n"/>
      <c r="BZ37" s="31" t="n"/>
      <c r="CA37" s="31" t="n"/>
      <c r="CB37" s="31" t="n"/>
      <c r="CC37" s="31" t="n"/>
      <c r="CD37" s="31" t="n"/>
      <c r="CE37" s="31" t="n"/>
      <c r="CF37" s="31" t="n"/>
      <c r="CG37" s="31" t="n"/>
      <c r="CH37" s="31" t="n"/>
      <c r="CI37" s="31" t="n"/>
      <c r="CJ37" s="31" t="n"/>
      <c r="CK37" s="31" t="n"/>
      <c r="CL37" s="31" t="n"/>
      <c r="CM37" s="31" t="n"/>
      <c r="CN37" s="31" t="n"/>
      <c r="CO37" s="31" t="n"/>
      <c r="CP37" s="31" t="n"/>
      <c r="CQ37" s="31" t="n"/>
      <c r="CR37" s="32" t="n"/>
    </row>
    <row r="38" ht="10.8" customHeight="1">
      <c r="A38" s="33" t="inlineStr">
        <is>
          <t>Ｂ</t>
        </is>
      </c>
      <c r="B38" s="63" t="inlineStr">
        <is>
          <t>④　本年中に支払を受けた他
　の退職手当等についての勤
　続期間</t>
        </is>
      </c>
      <c r="AB38" s="37" t="inlineStr">
        <is>
          <t>自</t>
        </is>
      </c>
      <c r="AF38" s="38" t="n"/>
      <c r="AQ38" s="39" t="inlineStr">
        <is>
          <t>年</t>
        </is>
      </c>
      <c r="AU38" s="38" t="n"/>
      <c r="AY38" s="39" t="inlineStr">
        <is>
          <t>月</t>
        </is>
      </c>
      <c r="BC38" s="38" t="n"/>
      <c r="BF38" s="39" t="inlineStr">
        <is>
          <t>日</t>
        </is>
      </c>
      <c r="BH38" s="36" t="inlineStr">
        <is>
          <t>⑤　③と④の通算勤続期間</t>
        </is>
      </c>
      <c r="BW38" s="37" t="inlineStr">
        <is>
          <t>自</t>
        </is>
      </c>
      <c r="BZ38" s="38" t="n"/>
      <c r="CF38" s="39" t="inlineStr">
        <is>
          <t>年</t>
        </is>
      </c>
      <c r="CH38" s="38" t="n"/>
      <c r="CK38" s="39" t="inlineStr">
        <is>
          <t>月</t>
        </is>
      </c>
      <c r="CL38" s="38" t="n"/>
      <c r="CN38" s="39" t="inlineStr">
        <is>
          <t>日</t>
        </is>
      </c>
      <c r="CP38" s="19" t="n"/>
      <c r="CR38" s="40" t="inlineStr">
        <is>
          <t>年</t>
        </is>
      </c>
    </row>
    <row r="39" ht="2.16" customHeight="1">
      <c r="A39" s="41" t="n"/>
      <c r="AB39" s="17" t="n"/>
      <c r="BH39" s="17" t="n"/>
      <c r="BW39" s="17" t="n"/>
      <c r="CP39" s="17" t="n"/>
      <c r="CR39" s="18" t="n"/>
    </row>
    <row r="40" ht="12.96" customHeight="1">
      <c r="A40" s="41" t="n"/>
      <c r="AB40" s="17" t="n"/>
      <c r="BH40" s="20" t="n"/>
      <c r="BI40" s="9" t="n"/>
      <c r="BJ40" s="9" t="n"/>
      <c r="BK40" s="9" t="n"/>
      <c r="BL40" s="9" t="n"/>
      <c r="BM40" s="9" t="n"/>
      <c r="BN40" s="9" t="n"/>
      <c r="BO40" s="9" t="n"/>
      <c r="BP40" s="9" t="n"/>
      <c r="BQ40" s="9" t="n"/>
      <c r="BR40" s="9" t="n"/>
      <c r="BS40" s="9" t="n"/>
      <c r="BT40" s="9" t="n"/>
      <c r="BU40" s="9" t="n"/>
      <c r="BV40" s="9" t="n"/>
      <c r="BW40" s="42" t="inlineStr">
        <is>
          <t>至</t>
        </is>
      </c>
      <c r="BX40" s="9" t="n"/>
      <c r="BY40" s="9" t="n"/>
      <c r="BZ40" s="43" t="n"/>
      <c r="CA40" s="9" t="n"/>
      <c r="CB40" s="9" t="n"/>
      <c r="CC40" s="9" t="n"/>
      <c r="CD40" s="9" t="n"/>
      <c r="CE40" s="9" t="n"/>
      <c r="CF40" s="10" t="inlineStr">
        <is>
          <t>年</t>
        </is>
      </c>
      <c r="CG40" s="9" t="n"/>
      <c r="CH40" s="43" t="n"/>
      <c r="CI40" s="9" t="n"/>
      <c r="CJ40" s="9" t="n"/>
      <c r="CK40" s="10" t="inlineStr">
        <is>
          <t>月</t>
        </is>
      </c>
      <c r="CL40" s="43" t="n"/>
      <c r="CM40" s="9" t="n"/>
      <c r="CN40" s="10" t="inlineStr">
        <is>
          <t>日</t>
        </is>
      </c>
      <c r="CO40" s="9" t="n"/>
      <c r="CP40" s="20" t="n"/>
      <c r="CQ40" s="9" t="n"/>
      <c r="CR40" s="12" t="n"/>
    </row>
    <row r="41" ht="10.8" customHeight="1">
      <c r="A41" s="41" t="n"/>
      <c r="AB41" s="37" t="inlineStr">
        <is>
          <t>至</t>
        </is>
      </c>
      <c r="AF41" s="38" t="n"/>
      <c r="AQ41" s="39" t="inlineStr">
        <is>
          <t>年</t>
        </is>
      </c>
      <c r="AU41" s="38" t="n"/>
      <c r="AY41" s="39" t="inlineStr">
        <is>
          <t>月</t>
        </is>
      </c>
      <c r="BC41" s="38" t="n"/>
      <c r="BF41" s="39" t="inlineStr">
        <is>
          <t>日</t>
        </is>
      </c>
      <c r="BH41" s="44" t="inlineStr">
        <is>
          <t>うち　特定役員等勤続期間</t>
        </is>
      </c>
      <c r="BI41" s="45" t="n"/>
      <c r="BJ41" s="45" t="n"/>
      <c r="BK41" s="45" t="n"/>
      <c r="BL41" s="45" t="n"/>
      <c r="BM41" s="45" t="n"/>
      <c r="BN41" s="45" t="n"/>
      <c r="BO41" s="45" t="n"/>
      <c r="BP41" s="45" t="n"/>
      <c r="BQ41" s="45" t="n"/>
      <c r="BR41" s="45" t="n"/>
      <c r="BS41" s="45" t="n"/>
      <c r="BT41" s="45" t="n"/>
      <c r="BU41" s="45" t="n"/>
      <c r="BV41" s="46" t="inlineStr">
        <is>
          <t>有
無</t>
        </is>
      </c>
      <c r="BW41" s="47" t="inlineStr">
        <is>
          <t>自</t>
        </is>
      </c>
      <c r="BX41" s="45" t="n"/>
      <c r="BY41" s="45" t="n"/>
      <c r="BZ41" s="48" t="n"/>
      <c r="CA41" s="45" t="n"/>
      <c r="CB41" s="45" t="n"/>
      <c r="CC41" s="45" t="n"/>
      <c r="CD41" s="45" t="n"/>
      <c r="CE41" s="45" t="n"/>
      <c r="CF41" s="46" t="inlineStr">
        <is>
          <t>年</t>
        </is>
      </c>
      <c r="CG41" s="45" t="n"/>
      <c r="CH41" s="48" t="n"/>
      <c r="CI41" s="45" t="n"/>
      <c r="CJ41" s="45" t="n"/>
      <c r="CK41" s="46" t="inlineStr">
        <is>
          <t>月</t>
        </is>
      </c>
      <c r="CL41" s="48" t="n"/>
      <c r="CM41" s="45" t="n"/>
      <c r="CN41" s="46" t="inlineStr">
        <is>
          <t>日</t>
        </is>
      </c>
      <c r="CO41" s="45" t="n"/>
      <c r="CP41" s="49" t="n"/>
      <c r="CQ41" s="45" t="n"/>
      <c r="CR41" s="50" t="inlineStr">
        <is>
          <t>年</t>
        </is>
      </c>
    </row>
    <row r="42" ht="2.16" customHeight="1">
      <c r="A42" s="41" t="n"/>
      <c r="AB42" s="17" t="n"/>
      <c r="BH42" s="17" t="n"/>
      <c r="BW42" s="17" t="n"/>
      <c r="CP42" s="17" t="n"/>
      <c r="CR42" s="18" t="n"/>
    </row>
    <row r="43" ht="12.96" customHeight="1">
      <c r="A43" s="41" t="n"/>
      <c r="B43" s="9" t="n"/>
      <c r="C43" s="9" t="n"/>
      <c r="D43" s="9" t="n"/>
      <c r="E43" s="9" t="n"/>
      <c r="F43" s="9" t="n"/>
      <c r="G43" s="9" t="n"/>
      <c r="H43" s="9" t="n"/>
      <c r="I43" s="9" t="n"/>
      <c r="J43" s="9" t="n"/>
      <c r="K43" s="9" t="n"/>
      <c r="L43" s="9" t="n"/>
      <c r="M43" s="9" t="n"/>
      <c r="N43" s="9" t="n"/>
      <c r="O43" s="9" t="n"/>
      <c r="P43" s="9" t="n"/>
      <c r="Q43" s="9" t="n"/>
      <c r="R43" s="9" t="n"/>
      <c r="S43" s="9" t="n"/>
      <c r="T43" s="9" t="n"/>
      <c r="U43" s="9" t="n"/>
      <c r="V43" s="9" t="n"/>
      <c r="W43" s="9" t="n"/>
      <c r="X43" s="9" t="n"/>
      <c r="Y43" s="9" t="n"/>
      <c r="Z43" s="9" t="n"/>
      <c r="AA43" s="9" t="n"/>
      <c r="AB43" s="20" t="n"/>
      <c r="AC43" s="9" t="n"/>
      <c r="AD43" s="9" t="n"/>
      <c r="AE43" s="9" t="n"/>
      <c r="AF43" s="9" t="n"/>
      <c r="AG43" s="9" t="n"/>
      <c r="AH43" s="9" t="n"/>
      <c r="AI43" s="9" t="n"/>
      <c r="AJ43" s="9" t="n"/>
      <c r="AK43" s="9" t="n"/>
      <c r="AL43" s="9" t="n"/>
      <c r="AM43" s="9" t="n"/>
      <c r="AN43" s="9" t="n"/>
      <c r="AO43" s="9" t="n"/>
      <c r="AP43" s="9" t="n"/>
      <c r="AQ43" s="9" t="n"/>
      <c r="AR43" s="9" t="n"/>
      <c r="AS43" s="9" t="n"/>
      <c r="AT43" s="9" t="n"/>
      <c r="AU43" s="9" t="n"/>
      <c r="AV43" s="9" t="n"/>
      <c r="AW43" s="9" t="n"/>
      <c r="AX43" s="9" t="n"/>
      <c r="AY43" s="9" t="n"/>
      <c r="AZ43" s="9" t="n"/>
      <c r="BA43" s="9" t="n"/>
      <c r="BB43" s="9" t="n"/>
      <c r="BC43" s="9" t="n"/>
      <c r="BD43" s="9" t="n"/>
      <c r="BE43" s="9" t="n"/>
      <c r="BF43" s="9" t="n"/>
      <c r="BG43" s="9" t="n"/>
      <c r="BH43" s="52" t="n"/>
      <c r="BI43" s="53" t="n"/>
      <c r="BJ43" s="53" t="n"/>
      <c r="BK43" s="53" t="n"/>
      <c r="BL43" s="53" t="n"/>
      <c r="BM43" s="53" t="n"/>
      <c r="BN43" s="53" t="n"/>
      <c r="BO43" s="53" t="n"/>
      <c r="BP43" s="53" t="n"/>
      <c r="BQ43" s="53" t="n"/>
      <c r="BR43" s="53" t="n"/>
      <c r="BS43" s="53" t="n"/>
      <c r="BT43" s="53" t="n"/>
      <c r="BU43" s="53" t="n"/>
      <c r="BV43" s="53" t="n"/>
      <c r="BW43" s="54" t="inlineStr">
        <is>
          <t>至</t>
        </is>
      </c>
      <c r="BX43" s="53" t="n"/>
      <c r="BY43" s="53" t="n"/>
      <c r="BZ43" s="55" t="n"/>
      <c r="CA43" s="53" t="n"/>
      <c r="CB43" s="53" t="n"/>
      <c r="CC43" s="53" t="n"/>
      <c r="CD43" s="53" t="n"/>
      <c r="CE43" s="53" t="n"/>
      <c r="CF43" s="56" t="inlineStr">
        <is>
          <t>年</t>
        </is>
      </c>
      <c r="CG43" s="53" t="n"/>
      <c r="CH43" s="55" t="n"/>
      <c r="CI43" s="53" t="n"/>
      <c r="CJ43" s="53" t="n"/>
      <c r="CK43" s="56" t="inlineStr">
        <is>
          <t>月</t>
        </is>
      </c>
      <c r="CL43" s="55" t="n"/>
      <c r="CM43" s="53" t="n"/>
      <c r="CN43" s="56" t="inlineStr">
        <is>
          <t>日</t>
        </is>
      </c>
      <c r="CO43" s="53" t="n"/>
      <c r="CP43" s="52" t="n"/>
      <c r="CQ43" s="53" t="n"/>
      <c r="CR43" s="57" t="n"/>
    </row>
    <row r="44" ht="10.8" customHeight="1">
      <c r="A44" s="41" t="n"/>
      <c r="E44" s="64" t="inlineStr">
        <is>
          <t>うち　特定役員等勤続期間</t>
        </is>
      </c>
      <c r="F44" s="45" t="n"/>
      <c r="G44" s="45" t="n"/>
      <c r="H44" s="45" t="n"/>
      <c r="I44" s="45" t="n"/>
      <c r="J44" s="45" t="n"/>
      <c r="K44" s="45" t="n"/>
      <c r="L44" s="45" t="n"/>
      <c r="M44" s="45" t="n"/>
      <c r="N44" s="45" t="n"/>
      <c r="O44" s="45" t="n"/>
      <c r="P44" s="45" t="n"/>
      <c r="Q44" s="45" t="n"/>
      <c r="R44" s="45" t="n"/>
      <c r="S44" s="45" t="n"/>
      <c r="T44" s="45" t="n"/>
      <c r="U44" s="45" t="n"/>
      <c r="V44" s="45" t="n"/>
      <c r="W44" s="45" t="n"/>
      <c r="X44" s="45" t="n"/>
      <c r="Y44" s="46" t="inlineStr">
        <is>
          <t>有
無</t>
        </is>
      </c>
      <c r="Z44" s="45" t="n"/>
      <c r="AA44" s="45" t="n"/>
      <c r="AB44" s="47" t="inlineStr">
        <is>
          <t>自</t>
        </is>
      </c>
      <c r="AC44" s="45" t="n"/>
      <c r="AD44" s="48" t="n"/>
      <c r="AE44" s="45" t="n"/>
      <c r="AF44" s="45" t="n"/>
      <c r="AG44" s="45" t="n"/>
      <c r="AH44" s="45" t="n"/>
      <c r="AI44" s="45" t="n"/>
      <c r="AJ44" s="45" t="n"/>
      <c r="AK44" s="45" t="n"/>
      <c r="AL44" s="45" t="n"/>
      <c r="AM44" s="46" t="inlineStr">
        <is>
          <t>年</t>
        </is>
      </c>
      <c r="AN44" s="45" t="n"/>
      <c r="AO44" s="48" t="n"/>
      <c r="AP44" s="45" t="n"/>
      <c r="AQ44" s="45" t="n"/>
      <c r="AR44" s="45" t="n"/>
      <c r="AS44" s="45" t="n"/>
      <c r="AT44" s="46" t="inlineStr">
        <is>
          <t>月</t>
        </is>
      </c>
      <c r="AU44" s="45" t="n"/>
      <c r="AV44" s="48" t="n"/>
      <c r="AW44" s="45" t="n"/>
      <c r="AX44" s="45" t="n"/>
      <c r="AY44" s="46" t="inlineStr">
        <is>
          <t>日</t>
        </is>
      </c>
      <c r="AZ44" s="45" t="n"/>
      <c r="BA44" s="45" t="n"/>
      <c r="BB44" s="49" t="n"/>
      <c r="BC44" s="45" t="n"/>
      <c r="BD44" s="45" t="n"/>
      <c r="BE44" s="45" t="n"/>
      <c r="BF44" s="65" t="inlineStr">
        <is>
          <t>年</t>
        </is>
      </c>
      <c r="BG44" s="45" t="n"/>
      <c r="BH44" s="17" t="n"/>
      <c r="BK44" s="58" t="inlineStr">
        <is>
          <t>うち　一般勤続期間
との重複勤続期間</t>
        </is>
      </c>
      <c r="BL44" s="45" t="n"/>
      <c r="BM44" s="45" t="n"/>
      <c r="BN44" s="45" t="n"/>
      <c r="BO44" s="45" t="n"/>
      <c r="BP44" s="45" t="n"/>
      <c r="BQ44" s="45" t="n"/>
      <c r="BR44" s="45" t="n"/>
      <c r="BS44" s="45" t="n"/>
      <c r="BT44" s="45" t="n"/>
      <c r="BU44" s="45" t="n"/>
      <c r="BV44" s="46" t="inlineStr">
        <is>
          <t>有
無</t>
        </is>
      </c>
      <c r="BW44" s="47" t="inlineStr">
        <is>
          <t>自</t>
        </is>
      </c>
      <c r="BX44" s="45" t="n"/>
      <c r="BY44" s="45" t="n"/>
      <c r="BZ44" s="48" t="n"/>
      <c r="CA44" s="45" t="n"/>
      <c r="CB44" s="45" t="n"/>
      <c r="CC44" s="45" t="n"/>
      <c r="CD44" s="45" t="n"/>
      <c r="CE44" s="45" t="n"/>
      <c r="CF44" s="46" t="inlineStr">
        <is>
          <t>年</t>
        </is>
      </c>
      <c r="CG44" s="45" t="n"/>
      <c r="CH44" s="48" t="n"/>
      <c r="CI44" s="45" t="n"/>
      <c r="CJ44" s="45" t="n"/>
      <c r="CK44" s="46" t="inlineStr">
        <is>
          <t>月</t>
        </is>
      </c>
      <c r="CL44" s="48" t="n"/>
      <c r="CM44" s="45" t="n"/>
      <c r="CN44" s="46" t="inlineStr">
        <is>
          <t>日</t>
        </is>
      </c>
      <c r="CO44" s="45" t="n"/>
      <c r="CP44" s="49" t="n"/>
      <c r="CQ44" s="45" t="n"/>
      <c r="CR44" s="50" t="inlineStr">
        <is>
          <t>年</t>
        </is>
      </c>
    </row>
    <row r="45" ht="2.16" customHeight="1">
      <c r="A45" s="41" t="n"/>
      <c r="AB45" s="17" t="n"/>
      <c r="BB45" s="17" t="n"/>
      <c r="BH45" s="17" t="n"/>
      <c r="BW45" s="17" t="n"/>
      <c r="CP45" s="17" t="n"/>
      <c r="CR45" s="18" t="n"/>
    </row>
    <row r="46" ht="12.96" customHeight="1">
      <c r="A46" s="41" t="n"/>
      <c r="AB46" s="17" t="n"/>
      <c r="BB46" s="17" t="n"/>
      <c r="BH46" s="17" t="n"/>
      <c r="BK46" s="53" t="n"/>
      <c r="BL46" s="53" t="n"/>
      <c r="BM46" s="53" t="n"/>
      <c r="BN46" s="53" t="n"/>
      <c r="BO46" s="53" t="n"/>
      <c r="BP46" s="53" t="n"/>
      <c r="BQ46" s="53" t="n"/>
      <c r="BR46" s="53" t="n"/>
      <c r="BS46" s="53" t="n"/>
      <c r="BT46" s="53" t="n"/>
      <c r="BU46" s="53" t="n"/>
      <c r="BV46" s="53" t="n"/>
      <c r="BW46" s="54" t="inlineStr">
        <is>
          <t>至</t>
        </is>
      </c>
      <c r="BX46" s="53" t="n"/>
      <c r="BY46" s="53" t="n"/>
      <c r="BZ46" s="55" t="n"/>
      <c r="CA46" s="53" t="n"/>
      <c r="CB46" s="53" t="n"/>
      <c r="CC46" s="53" t="n"/>
      <c r="CD46" s="53" t="n"/>
      <c r="CE46" s="53" t="n"/>
      <c r="CF46" s="56" t="inlineStr">
        <is>
          <t>年</t>
        </is>
      </c>
      <c r="CG46" s="53" t="n"/>
      <c r="CH46" s="55" t="n"/>
      <c r="CI46" s="53" t="n"/>
      <c r="CJ46" s="53" t="n"/>
      <c r="CK46" s="56" t="inlineStr">
        <is>
          <t>月</t>
        </is>
      </c>
      <c r="CL46" s="55" t="n"/>
      <c r="CM46" s="53" t="n"/>
      <c r="CN46" s="56" t="inlineStr">
        <is>
          <t>日</t>
        </is>
      </c>
      <c r="CO46" s="53" t="n"/>
      <c r="CP46" s="52" t="n"/>
      <c r="CQ46" s="53" t="n"/>
      <c r="CR46" s="57" t="n"/>
    </row>
    <row r="47" ht="4.86" customHeight="1">
      <c r="A47" s="41" t="n"/>
      <c r="AB47" s="17" t="n"/>
      <c r="BB47" s="17" t="n"/>
      <c r="BH47" s="17" t="n"/>
      <c r="BK47" s="58" t="inlineStr">
        <is>
          <t>うち　短期勤続期間
との重複勤続期間</t>
        </is>
      </c>
      <c r="BL47" s="45" t="n"/>
      <c r="BM47" s="45" t="n"/>
      <c r="BN47" s="45" t="n"/>
      <c r="BO47" s="45" t="n"/>
      <c r="BP47" s="45" t="n"/>
      <c r="BQ47" s="45" t="n"/>
      <c r="BR47" s="45" t="n"/>
      <c r="BS47" s="45" t="n"/>
      <c r="BT47" s="45" t="n"/>
      <c r="BU47" s="45" t="n"/>
      <c r="BV47" s="46" t="inlineStr">
        <is>
          <t>有
無</t>
        </is>
      </c>
      <c r="BW47" s="47" t="inlineStr">
        <is>
          <t>自</t>
        </is>
      </c>
      <c r="BX47" s="45" t="n"/>
      <c r="BY47" s="45" t="n"/>
      <c r="BZ47" s="48" t="n"/>
      <c r="CA47" s="45" t="n"/>
      <c r="CB47" s="45" t="n"/>
      <c r="CC47" s="45" t="n"/>
      <c r="CD47" s="45" t="n"/>
      <c r="CE47" s="45" t="n"/>
      <c r="CF47" s="46" t="inlineStr">
        <is>
          <t>年</t>
        </is>
      </c>
      <c r="CG47" s="45" t="n"/>
      <c r="CH47" s="48" t="n"/>
      <c r="CI47" s="45" t="n"/>
      <c r="CJ47" s="45" t="n"/>
      <c r="CK47" s="46" t="inlineStr">
        <is>
          <t>月</t>
        </is>
      </c>
      <c r="CL47" s="48" t="n"/>
      <c r="CM47" s="45" t="n"/>
      <c r="CN47" s="46" t="inlineStr">
        <is>
          <t>日</t>
        </is>
      </c>
      <c r="CO47" s="45" t="n"/>
      <c r="CP47" s="49" t="n"/>
      <c r="CQ47" s="45" t="n"/>
      <c r="CR47" s="50" t="inlineStr">
        <is>
          <t>年</t>
        </is>
      </c>
    </row>
    <row r="48" ht="5.94" customHeight="1">
      <c r="A48" s="41" t="n"/>
      <c r="AB48" s="37" t="inlineStr">
        <is>
          <t>至</t>
        </is>
      </c>
      <c r="AD48" s="38" t="n"/>
      <c r="AM48" s="39" t="inlineStr">
        <is>
          <t>年</t>
        </is>
      </c>
      <c r="AO48" s="38" t="n"/>
      <c r="AT48" s="39" t="inlineStr">
        <is>
          <t>月</t>
        </is>
      </c>
      <c r="AV48" s="38" t="n"/>
      <c r="AY48" s="39" t="inlineStr">
        <is>
          <t>日</t>
        </is>
      </c>
      <c r="BB48" s="17" t="n"/>
      <c r="BH48" s="17" t="n"/>
      <c r="BW48" s="17" t="n"/>
      <c r="CP48" s="17" t="n"/>
      <c r="CR48" s="18" t="n"/>
    </row>
    <row r="49" ht="2.16" customHeight="1">
      <c r="A49" s="41" t="n"/>
      <c r="AB49" s="17" t="n"/>
      <c r="BB49" s="17" t="n"/>
      <c r="BH49" s="17" t="n"/>
      <c r="BW49" s="17" t="n"/>
      <c r="CP49" s="17" t="n"/>
      <c r="CR49" s="18" t="n"/>
    </row>
    <row r="50" ht="12.96" customHeight="1">
      <c r="A50" s="41" t="n"/>
      <c r="AB50" s="17" t="n"/>
      <c r="BB50" s="17" t="n"/>
      <c r="BH50" s="17" t="n"/>
      <c r="BK50" s="53" t="n"/>
      <c r="BL50" s="53" t="n"/>
      <c r="BM50" s="53" t="n"/>
      <c r="BN50" s="53" t="n"/>
      <c r="BO50" s="53" t="n"/>
      <c r="BP50" s="53" t="n"/>
      <c r="BQ50" s="53" t="n"/>
      <c r="BR50" s="53" t="n"/>
      <c r="BS50" s="53" t="n"/>
      <c r="BT50" s="53" t="n"/>
      <c r="BU50" s="53" t="n"/>
      <c r="BV50" s="53" t="n"/>
      <c r="BW50" s="54" t="inlineStr">
        <is>
          <t>至</t>
        </is>
      </c>
      <c r="BX50" s="53" t="n"/>
      <c r="BY50" s="53" t="n"/>
      <c r="BZ50" s="55" t="n"/>
      <c r="CA50" s="53" t="n"/>
      <c r="CB50" s="53" t="n"/>
      <c r="CC50" s="53" t="n"/>
      <c r="CD50" s="53" t="n"/>
      <c r="CE50" s="53" t="n"/>
      <c r="CF50" s="56" t="inlineStr">
        <is>
          <t>年</t>
        </is>
      </c>
      <c r="CG50" s="53" t="n"/>
      <c r="CH50" s="55" t="n"/>
      <c r="CI50" s="53" t="n"/>
      <c r="CJ50" s="53" t="n"/>
      <c r="CK50" s="56" t="inlineStr">
        <is>
          <t>月</t>
        </is>
      </c>
      <c r="CL50" s="55" t="n"/>
      <c r="CM50" s="53" t="n"/>
      <c r="CN50" s="56" t="inlineStr">
        <is>
          <t>日</t>
        </is>
      </c>
      <c r="CO50" s="53" t="n"/>
      <c r="CP50" s="52" t="n"/>
      <c r="CQ50" s="53" t="n"/>
      <c r="CR50" s="57" t="n"/>
    </row>
    <row r="51" ht="9.720000000000001" customHeight="1">
      <c r="A51" s="41"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2" t="n"/>
      <c r="AC51" s="53" t="n"/>
      <c r="AD51" s="53" t="n"/>
      <c r="AE51" s="53" t="n"/>
      <c r="AF51" s="53" t="n"/>
      <c r="AG51" s="53" t="n"/>
      <c r="AH51" s="53" t="n"/>
      <c r="AI51" s="53" t="n"/>
      <c r="AJ51" s="53" t="n"/>
      <c r="AK51" s="53" t="n"/>
      <c r="AL51" s="53" t="n"/>
      <c r="AM51" s="53" t="n"/>
      <c r="AN51" s="53" t="n"/>
      <c r="AO51" s="53" t="n"/>
      <c r="AP51" s="53" t="n"/>
      <c r="AQ51" s="53" t="n"/>
      <c r="AR51" s="53" t="n"/>
      <c r="AS51" s="53" t="n"/>
      <c r="AT51" s="53" t="n"/>
      <c r="AU51" s="53" t="n"/>
      <c r="AV51" s="53" t="n"/>
      <c r="AW51" s="53" t="n"/>
      <c r="AX51" s="53" t="n"/>
      <c r="AY51" s="53" t="n"/>
      <c r="AZ51" s="53" t="n"/>
      <c r="BA51" s="53" t="n"/>
      <c r="BB51" s="52" t="n"/>
      <c r="BC51" s="53" t="n"/>
      <c r="BD51" s="53" t="n"/>
      <c r="BE51" s="53" t="n"/>
      <c r="BF51" s="53" t="n"/>
      <c r="BG51" s="53" t="n"/>
      <c r="BH51" s="17" t="n"/>
      <c r="BK51" s="58" t="inlineStr">
        <is>
          <t>うち　全重複勤続期間</t>
        </is>
      </c>
      <c r="BL51" s="45" t="n"/>
      <c r="BM51" s="45" t="n"/>
      <c r="BN51" s="45" t="n"/>
      <c r="BO51" s="45" t="n"/>
      <c r="BP51" s="45" t="n"/>
      <c r="BQ51" s="45" t="n"/>
      <c r="BR51" s="45" t="n"/>
      <c r="BS51" s="45" t="n"/>
      <c r="BT51" s="45" t="n"/>
      <c r="BU51" s="45" t="n"/>
      <c r="BV51" s="46" t="inlineStr">
        <is>
          <t>有
無</t>
        </is>
      </c>
      <c r="BW51" s="47" t="inlineStr">
        <is>
          <t>自</t>
        </is>
      </c>
      <c r="BX51" s="45" t="n"/>
      <c r="BY51" s="45" t="n"/>
      <c r="BZ51" s="48" t="n"/>
      <c r="CA51" s="45" t="n"/>
      <c r="CB51" s="45" t="n"/>
      <c r="CC51" s="45" t="n"/>
      <c r="CD51" s="45" t="n"/>
      <c r="CE51" s="45" t="n"/>
      <c r="CF51" s="46" t="inlineStr">
        <is>
          <t>年</t>
        </is>
      </c>
      <c r="CG51" s="45" t="n"/>
      <c r="CH51" s="48" t="n"/>
      <c r="CI51" s="45" t="n"/>
      <c r="CJ51" s="45" t="n"/>
      <c r="CK51" s="46" t="inlineStr">
        <is>
          <t>月</t>
        </is>
      </c>
      <c r="CL51" s="48" t="n"/>
      <c r="CM51" s="45" t="n"/>
      <c r="CN51" s="46" t="inlineStr">
        <is>
          <t>日</t>
        </is>
      </c>
      <c r="CO51" s="45" t="n"/>
      <c r="CP51" s="49" t="n"/>
      <c r="CQ51" s="45" t="n"/>
      <c r="CR51" s="50" t="inlineStr">
        <is>
          <t>年</t>
        </is>
      </c>
    </row>
    <row r="52" ht="1.08" customHeight="1">
      <c r="A52" s="41" t="n"/>
      <c r="E52" s="64" t="inlineStr">
        <is>
          <t>うち　短期勤続期間</t>
        </is>
      </c>
      <c r="F52" s="45" t="n"/>
      <c r="G52" s="45" t="n"/>
      <c r="H52" s="45" t="n"/>
      <c r="I52" s="45" t="n"/>
      <c r="J52" s="45" t="n"/>
      <c r="K52" s="45" t="n"/>
      <c r="L52" s="45" t="n"/>
      <c r="M52" s="45" t="n"/>
      <c r="N52" s="45" t="n"/>
      <c r="O52" s="45" t="n"/>
      <c r="P52" s="45" t="n"/>
      <c r="Q52" s="45" t="n"/>
      <c r="R52" s="45" t="n"/>
      <c r="S52" s="45" t="n"/>
      <c r="T52" s="45" t="n"/>
      <c r="U52" s="45" t="n"/>
      <c r="V52" s="45" t="n"/>
      <c r="W52" s="45" t="n"/>
      <c r="X52" s="45" t="n"/>
      <c r="Y52" s="46" t="inlineStr">
        <is>
          <t>有
無</t>
        </is>
      </c>
      <c r="Z52" s="45" t="n"/>
      <c r="AA52" s="45" t="n"/>
      <c r="AB52" s="47" t="inlineStr">
        <is>
          <t>自</t>
        </is>
      </c>
      <c r="AC52" s="45" t="n"/>
      <c r="AD52" s="48" t="n"/>
      <c r="AE52" s="45" t="n"/>
      <c r="AF52" s="45" t="n"/>
      <c r="AG52" s="45" t="n"/>
      <c r="AH52" s="45" t="n"/>
      <c r="AI52" s="45" t="n"/>
      <c r="AJ52" s="45" t="n"/>
      <c r="AK52" s="45" t="n"/>
      <c r="AL52" s="45" t="n"/>
      <c r="AM52" s="46" t="inlineStr">
        <is>
          <t>年</t>
        </is>
      </c>
      <c r="AN52" s="45" t="n"/>
      <c r="AO52" s="48" t="n"/>
      <c r="AP52" s="45" t="n"/>
      <c r="AQ52" s="45" t="n"/>
      <c r="AR52" s="45" t="n"/>
      <c r="AS52" s="45" t="n"/>
      <c r="AT52" s="46" t="inlineStr">
        <is>
          <t>月</t>
        </is>
      </c>
      <c r="AU52" s="45" t="n"/>
      <c r="AV52" s="48" t="n"/>
      <c r="AW52" s="45" t="n"/>
      <c r="AX52" s="45" t="n"/>
      <c r="AY52" s="46" t="inlineStr">
        <is>
          <t>日</t>
        </is>
      </c>
      <c r="AZ52" s="45" t="n"/>
      <c r="BA52" s="45" t="n"/>
      <c r="BB52" s="49" t="n"/>
      <c r="BC52" s="45" t="n"/>
      <c r="BD52" s="45" t="n"/>
      <c r="BE52" s="45" t="n"/>
      <c r="BF52" s="65" t="inlineStr">
        <is>
          <t>年</t>
        </is>
      </c>
      <c r="BG52" s="45" t="n"/>
      <c r="BH52" s="17" t="n"/>
      <c r="BW52" s="17" t="n"/>
      <c r="CP52" s="17" t="n"/>
      <c r="CR52" s="18" t="n"/>
    </row>
    <row r="53" ht="2.16" customHeight="1">
      <c r="A53" s="41" t="n"/>
      <c r="AB53" s="17" t="n"/>
      <c r="BB53" s="17" t="n"/>
      <c r="BH53" s="17" t="n"/>
      <c r="BW53" s="17" t="n"/>
      <c r="CP53" s="17" t="n"/>
      <c r="CR53" s="18" t="n"/>
    </row>
    <row r="54" ht="7.56" customHeight="1">
      <c r="A54" s="41" t="n"/>
      <c r="AB54" s="17" t="n"/>
      <c r="BB54" s="17" t="n"/>
      <c r="BH54" s="17" t="n"/>
      <c r="BW54" s="37" t="inlineStr">
        <is>
          <t>至</t>
        </is>
      </c>
      <c r="BZ54" s="38" t="n"/>
      <c r="CF54" s="39" t="inlineStr">
        <is>
          <t>年</t>
        </is>
      </c>
      <c r="CH54" s="38" t="n"/>
      <c r="CK54" s="39" t="inlineStr">
        <is>
          <t>月</t>
        </is>
      </c>
      <c r="CL54" s="38" t="n"/>
      <c r="CN54" s="39" t="inlineStr">
        <is>
          <t>日</t>
        </is>
      </c>
      <c r="CP54" s="17" t="n"/>
      <c r="CR54" s="18" t="n"/>
    </row>
    <row r="55" ht="5.4" customHeight="1">
      <c r="A55" s="41" t="n"/>
      <c r="AB55" s="17" t="n"/>
      <c r="BB55" s="17" t="n"/>
      <c r="BH55" s="17" t="n"/>
      <c r="BK55" s="53" t="n"/>
      <c r="BL55" s="53" t="n"/>
      <c r="BM55" s="53" t="n"/>
      <c r="BN55" s="53" t="n"/>
      <c r="BO55" s="53" t="n"/>
      <c r="BP55" s="53" t="n"/>
      <c r="BQ55" s="53" t="n"/>
      <c r="BR55" s="53" t="n"/>
      <c r="BS55" s="53" t="n"/>
      <c r="BT55" s="53" t="n"/>
      <c r="BU55" s="53" t="n"/>
      <c r="BV55" s="53" t="n"/>
      <c r="BW55" s="52" t="n"/>
      <c r="BX55" s="53" t="n"/>
      <c r="BY55" s="53" t="n"/>
      <c r="BZ55" s="53" t="n"/>
      <c r="CA55" s="53" t="n"/>
      <c r="CB55" s="53" t="n"/>
      <c r="CC55" s="53" t="n"/>
      <c r="CD55" s="53" t="n"/>
      <c r="CE55" s="53" t="n"/>
      <c r="CF55" s="53" t="n"/>
      <c r="CG55" s="53" t="n"/>
      <c r="CH55" s="53" t="n"/>
      <c r="CI55" s="53" t="n"/>
      <c r="CJ55" s="53" t="n"/>
      <c r="CK55" s="53" t="n"/>
      <c r="CL55" s="53" t="n"/>
      <c r="CM55" s="53" t="n"/>
      <c r="CN55" s="53" t="n"/>
      <c r="CO55" s="53" t="n"/>
      <c r="CP55" s="52" t="n"/>
      <c r="CQ55" s="53" t="n"/>
      <c r="CR55" s="57" t="n"/>
    </row>
    <row r="56" ht="10.8" customHeight="1">
      <c r="A56" s="41" t="n"/>
      <c r="AB56" s="17" t="n"/>
      <c r="BB56" s="17" t="n"/>
      <c r="BH56" s="44" t="inlineStr">
        <is>
          <t>うち　短期勤続期間</t>
        </is>
      </c>
      <c r="BI56" s="45" t="n"/>
      <c r="BJ56" s="45" t="n"/>
      <c r="BK56" s="45" t="n"/>
      <c r="BL56" s="45" t="n"/>
      <c r="BM56" s="45" t="n"/>
      <c r="BN56" s="45" t="n"/>
      <c r="BO56" s="45" t="n"/>
      <c r="BP56" s="45" t="n"/>
      <c r="BQ56" s="45" t="n"/>
      <c r="BR56" s="45" t="n"/>
      <c r="BS56" s="45" t="n"/>
      <c r="BT56" s="45" t="n"/>
      <c r="BU56" s="45" t="n"/>
      <c r="BV56" s="46" t="inlineStr">
        <is>
          <t>有
無</t>
        </is>
      </c>
      <c r="BW56" s="47" t="inlineStr">
        <is>
          <t>自</t>
        </is>
      </c>
      <c r="BX56" s="45" t="n"/>
      <c r="BY56" s="45" t="n"/>
      <c r="BZ56" s="48" t="n"/>
      <c r="CA56" s="45" t="n"/>
      <c r="CB56" s="45" t="n"/>
      <c r="CC56" s="45" t="n"/>
      <c r="CD56" s="45" t="n"/>
      <c r="CE56" s="45" t="n"/>
      <c r="CF56" s="46" t="inlineStr">
        <is>
          <t>年</t>
        </is>
      </c>
      <c r="CG56" s="45" t="n"/>
      <c r="CH56" s="48" t="n"/>
      <c r="CI56" s="45" t="n"/>
      <c r="CJ56" s="45" t="n"/>
      <c r="CK56" s="46" t="inlineStr">
        <is>
          <t>月</t>
        </is>
      </c>
      <c r="CL56" s="48" t="n"/>
      <c r="CM56" s="45" t="n"/>
      <c r="CN56" s="46" t="inlineStr">
        <is>
          <t>日</t>
        </is>
      </c>
      <c r="CO56" s="45" t="n"/>
      <c r="CP56" s="49" t="n"/>
      <c r="CQ56" s="45" t="n"/>
      <c r="CR56" s="50" t="inlineStr">
        <is>
          <t>年</t>
        </is>
      </c>
    </row>
    <row r="57" ht="2.16" customHeight="1">
      <c r="A57" s="41" t="n"/>
      <c r="AB57" s="17" t="n"/>
      <c r="BB57" s="17" t="n"/>
      <c r="BH57" s="17" t="n"/>
      <c r="BW57" s="17" t="n"/>
      <c r="CP57" s="17" t="n"/>
      <c r="CR57" s="18" t="n"/>
    </row>
    <row r="58" ht="4.32" customHeight="1">
      <c r="A58" s="41" t="n"/>
      <c r="AB58" s="17" t="n"/>
      <c r="BB58" s="17" t="n"/>
      <c r="BH58" s="17" t="n"/>
      <c r="BW58" s="37" t="inlineStr">
        <is>
          <t>至</t>
        </is>
      </c>
      <c r="BZ58" s="38" t="n"/>
      <c r="CF58" s="39" t="inlineStr">
        <is>
          <t>年</t>
        </is>
      </c>
      <c r="CH58" s="38" t="n"/>
      <c r="CK58" s="39" t="inlineStr">
        <is>
          <t>月</t>
        </is>
      </c>
      <c r="CL58" s="38" t="n"/>
      <c r="CN58" s="39" t="inlineStr">
        <is>
          <t>日</t>
        </is>
      </c>
      <c r="CP58" s="17" t="n"/>
      <c r="CR58" s="18" t="n"/>
    </row>
    <row r="59" ht="8.640000000000001" customHeight="1">
      <c r="A59" s="41" t="n"/>
      <c r="AB59" s="37" t="inlineStr">
        <is>
          <t>至</t>
        </is>
      </c>
      <c r="AD59" s="38" t="n"/>
      <c r="AM59" s="39" t="inlineStr">
        <is>
          <t>年</t>
        </is>
      </c>
      <c r="AO59" s="38" t="n"/>
      <c r="AT59" s="39" t="inlineStr">
        <is>
          <t>月</t>
        </is>
      </c>
      <c r="AV59" s="38" t="n"/>
      <c r="AY59" s="39" t="inlineStr">
        <is>
          <t>日</t>
        </is>
      </c>
      <c r="BB59" s="17" t="n"/>
      <c r="BH59" s="52" t="n"/>
      <c r="BI59" s="53" t="n"/>
      <c r="BJ59" s="53" t="n"/>
      <c r="BK59" s="53" t="n"/>
      <c r="BL59" s="53" t="n"/>
      <c r="BM59" s="53" t="n"/>
      <c r="BN59" s="53" t="n"/>
      <c r="BO59" s="53" t="n"/>
      <c r="BP59" s="53" t="n"/>
      <c r="BQ59" s="53" t="n"/>
      <c r="BR59" s="53" t="n"/>
      <c r="BS59" s="53" t="n"/>
      <c r="BT59" s="53" t="n"/>
      <c r="BU59" s="53" t="n"/>
      <c r="BV59" s="53" t="n"/>
      <c r="BW59" s="52" t="n"/>
      <c r="BX59" s="53" t="n"/>
      <c r="BY59" s="53" t="n"/>
      <c r="BZ59" s="53" t="n"/>
      <c r="CA59" s="53" t="n"/>
      <c r="CB59" s="53" t="n"/>
      <c r="CC59" s="53" t="n"/>
      <c r="CD59" s="53" t="n"/>
      <c r="CE59" s="53" t="n"/>
      <c r="CF59" s="53" t="n"/>
      <c r="CG59" s="53" t="n"/>
      <c r="CH59" s="53" t="n"/>
      <c r="CI59" s="53" t="n"/>
      <c r="CJ59" s="53" t="n"/>
      <c r="CK59" s="53" t="n"/>
      <c r="CL59" s="53" t="n"/>
      <c r="CM59" s="53" t="n"/>
      <c r="CN59" s="53" t="n"/>
      <c r="CO59" s="53" t="n"/>
      <c r="CP59" s="52" t="n"/>
      <c r="CQ59" s="53" t="n"/>
      <c r="CR59" s="57" t="n"/>
    </row>
    <row r="60" ht="10.8" customHeight="1">
      <c r="A60" s="41" t="n"/>
      <c r="AB60" s="17" t="n"/>
      <c r="BB60" s="17" t="n"/>
      <c r="BH60" s="17" t="n"/>
      <c r="BK60" s="58" t="inlineStr">
        <is>
          <t>うち　一般勤続期間
との重複勤続期間</t>
        </is>
      </c>
      <c r="BL60" s="45" t="n"/>
      <c r="BM60" s="45" t="n"/>
      <c r="BN60" s="45" t="n"/>
      <c r="BO60" s="45" t="n"/>
      <c r="BP60" s="45" t="n"/>
      <c r="BQ60" s="45" t="n"/>
      <c r="BR60" s="45" t="n"/>
      <c r="BS60" s="45" t="n"/>
      <c r="BT60" s="45" t="n"/>
      <c r="BU60" s="45" t="n"/>
      <c r="BV60" s="46" t="inlineStr">
        <is>
          <t>有
無</t>
        </is>
      </c>
      <c r="BW60" s="47" t="inlineStr">
        <is>
          <t>自</t>
        </is>
      </c>
      <c r="BX60" s="45" t="n"/>
      <c r="BY60" s="45" t="n"/>
      <c r="BZ60" s="48" t="n"/>
      <c r="CA60" s="45" t="n"/>
      <c r="CB60" s="45" t="n"/>
      <c r="CC60" s="45" t="n"/>
      <c r="CD60" s="45" t="n"/>
      <c r="CE60" s="45" t="n"/>
      <c r="CF60" s="46" t="inlineStr">
        <is>
          <t>年</t>
        </is>
      </c>
      <c r="CG60" s="45" t="n"/>
      <c r="CH60" s="48" t="n"/>
      <c r="CI60" s="45" t="n"/>
      <c r="CJ60" s="45" t="n"/>
      <c r="CK60" s="46" t="inlineStr">
        <is>
          <t>月</t>
        </is>
      </c>
      <c r="CL60" s="48" t="n"/>
      <c r="CM60" s="45" t="n"/>
      <c r="CN60" s="46" t="inlineStr">
        <is>
          <t>日</t>
        </is>
      </c>
      <c r="CO60" s="45" t="n"/>
      <c r="CP60" s="49" t="n"/>
      <c r="CQ60" s="45" t="n"/>
      <c r="CR60" s="50" t="inlineStr">
        <is>
          <t>年</t>
        </is>
      </c>
    </row>
    <row r="61" ht="1.62" customHeight="1">
      <c r="A61" s="41" t="n"/>
      <c r="AB61" s="17" t="n"/>
      <c r="BB61" s="17" t="n"/>
      <c r="BH61" s="17" t="n"/>
      <c r="BW61" s="17" t="n"/>
      <c r="CP61" s="17" t="n"/>
      <c r="CR61" s="18" t="n"/>
    </row>
    <row r="62" ht="12.42" customHeight="1">
      <c r="A62" s="61" t="n"/>
      <c r="B62" s="9" t="n"/>
      <c r="C62" s="9" t="n"/>
      <c r="D62" s="9" t="n"/>
      <c r="E62" s="53" t="n"/>
      <c r="F62" s="53" t="n"/>
      <c r="G62" s="53" t="n"/>
      <c r="H62" s="53" t="n"/>
      <c r="I62" s="53" t="n"/>
      <c r="J62" s="53" t="n"/>
      <c r="K62" s="53" t="n"/>
      <c r="L62" s="53" t="n"/>
      <c r="M62" s="53" t="n"/>
      <c r="N62" s="53" t="n"/>
      <c r="O62" s="53" t="n"/>
      <c r="P62" s="53" t="n"/>
      <c r="Q62" s="53" t="n"/>
      <c r="R62" s="53" t="n"/>
      <c r="S62" s="53" t="n"/>
      <c r="T62" s="53" t="n"/>
      <c r="U62" s="53" t="n"/>
      <c r="V62" s="53" t="n"/>
      <c r="W62" s="53" t="n"/>
      <c r="X62" s="53" t="n"/>
      <c r="Y62" s="53" t="n"/>
      <c r="Z62" s="53" t="n"/>
      <c r="AA62" s="53" t="n"/>
      <c r="AB62" s="52" t="n"/>
      <c r="AC62" s="53" t="n"/>
      <c r="AD62" s="53" t="n"/>
      <c r="AE62" s="53" t="n"/>
      <c r="AF62" s="53" t="n"/>
      <c r="AG62" s="53" t="n"/>
      <c r="AH62" s="53" t="n"/>
      <c r="AI62" s="53" t="n"/>
      <c r="AJ62" s="53" t="n"/>
      <c r="AK62" s="53" t="n"/>
      <c r="AL62" s="53" t="n"/>
      <c r="AM62" s="53" t="n"/>
      <c r="AN62" s="53" t="n"/>
      <c r="AO62" s="53" t="n"/>
      <c r="AP62" s="53" t="n"/>
      <c r="AQ62" s="53" t="n"/>
      <c r="AR62" s="53" t="n"/>
      <c r="AS62" s="53" t="n"/>
      <c r="AT62" s="53" t="n"/>
      <c r="AU62" s="53" t="n"/>
      <c r="AV62" s="53" t="n"/>
      <c r="AW62" s="53" t="n"/>
      <c r="AX62" s="53" t="n"/>
      <c r="AY62" s="53" t="n"/>
      <c r="AZ62" s="53" t="n"/>
      <c r="BA62" s="53" t="n"/>
      <c r="BB62" s="52" t="n"/>
      <c r="BC62" s="53" t="n"/>
      <c r="BD62" s="53" t="n"/>
      <c r="BE62" s="53" t="n"/>
      <c r="BF62" s="53" t="n"/>
      <c r="BG62" s="53" t="n"/>
      <c r="BH62" s="20" t="n"/>
      <c r="BI62" s="9" t="n"/>
      <c r="BJ62" s="9" t="n"/>
      <c r="BK62" s="53" t="n"/>
      <c r="BL62" s="53" t="n"/>
      <c r="BM62" s="53" t="n"/>
      <c r="BN62" s="53" t="n"/>
      <c r="BO62" s="53" t="n"/>
      <c r="BP62" s="53" t="n"/>
      <c r="BQ62" s="53" t="n"/>
      <c r="BR62" s="53" t="n"/>
      <c r="BS62" s="53" t="n"/>
      <c r="BT62" s="53" t="n"/>
      <c r="BU62" s="53" t="n"/>
      <c r="BV62" s="53" t="n"/>
      <c r="BW62" s="54" t="inlineStr">
        <is>
          <t>至</t>
        </is>
      </c>
      <c r="BX62" s="53" t="n"/>
      <c r="BY62" s="53" t="n"/>
      <c r="BZ62" s="55" t="n"/>
      <c r="CA62" s="53" t="n"/>
      <c r="CB62" s="53" t="n"/>
      <c r="CC62" s="53" t="n"/>
      <c r="CD62" s="53" t="n"/>
      <c r="CE62" s="53" t="n"/>
      <c r="CF62" s="56" t="inlineStr">
        <is>
          <t>年</t>
        </is>
      </c>
      <c r="CG62" s="53" t="n"/>
      <c r="CH62" s="55" t="n"/>
      <c r="CI62" s="53" t="n"/>
      <c r="CJ62" s="53" t="n"/>
      <c r="CK62" s="56" t="inlineStr">
        <is>
          <t>月</t>
        </is>
      </c>
      <c r="CL62" s="55" t="n"/>
      <c r="CM62" s="53" t="n"/>
      <c r="CN62" s="56" t="inlineStr">
        <is>
          <t>日</t>
        </is>
      </c>
      <c r="CO62" s="53" t="n"/>
      <c r="CP62" s="52" t="n"/>
      <c r="CQ62" s="53" t="n"/>
      <c r="CR62" s="57" t="n"/>
    </row>
    <row r="63" ht="3.24" customHeight="1"/>
    <row r="64" ht="3.24" customHeight="1">
      <c r="A64" s="66" t="inlineStr">
        <is>
          <t>C</t>
        </is>
      </c>
      <c r="B64" s="2" t="n"/>
      <c r="C64" s="2" t="n"/>
      <c r="D64" s="2" t="n"/>
      <c r="E64" s="2" t="n"/>
      <c r="F64" s="2" t="n"/>
      <c r="G64" s="2" t="n"/>
      <c r="H64" s="2" t="n"/>
      <c r="I64" s="2" t="n"/>
      <c r="J64" s="2" t="n"/>
      <c r="K64" s="2" t="n"/>
      <c r="L64" s="2" t="n"/>
      <c r="M64" s="2" t="n"/>
      <c r="N64" s="2" t="n"/>
      <c r="O64" s="2" t="n"/>
      <c r="P64" s="2" t="n"/>
      <c r="Q64" s="2" t="n"/>
      <c r="R64" s="2" t="n"/>
      <c r="S64" s="2" t="n"/>
      <c r="T64" s="2" t="n"/>
      <c r="U64" s="2" t="n"/>
      <c r="V64" s="2" t="n"/>
      <c r="W64" s="2" t="n"/>
      <c r="X64" s="2" t="n"/>
      <c r="Y64" s="2" t="n"/>
      <c r="Z64" s="2" t="n"/>
      <c r="AA64" s="2" t="n"/>
      <c r="AB64" s="2" t="n"/>
      <c r="AC64" s="2" t="n"/>
      <c r="AD64" s="2" t="n"/>
      <c r="AE64" s="2" t="n"/>
      <c r="AF64" s="2" t="n"/>
      <c r="AG64" s="2" t="n"/>
      <c r="AH64" s="2" t="n"/>
      <c r="AI64" s="2" t="n"/>
      <c r="AJ64" s="2" t="n"/>
      <c r="AK64" s="2" t="n"/>
      <c r="AL64" s="2" t="n"/>
      <c r="AM64" s="2" t="n"/>
      <c r="AN64" s="2" t="n"/>
      <c r="AO64" s="2" t="n"/>
      <c r="AP64" s="2" t="n"/>
      <c r="AQ64" s="2" t="n"/>
      <c r="AR64" s="2" t="n"/>
      <c r="AS64" s="2" t="n"/>
      <c r="AT64" s="2" t="n"/>
      <c r="AU64" s="2" t="n"/>
      <c r="AV64" s="2" t="n"/>
      <c r="AW64" s="2" t="n"/>
      <c r="AX64" s="2" t="n"/>
      <c r="AY64" s="2" t="n"/>
      <c r="AZ64" s="2" t="n"/>
      <c r="BA64" s="2" t="n"/>
      <c r="BB64" s="2" t="n"/>
      <c r="BC64" s="2" t="n"/>
      <c r="BD64" s="2" t="n"/>
      <c r="BE64" s="2" t="n"/>
      <c r="BF64" s="2" t="n"/>
      <c r="BG64" s="2" t="n"/>
      <c r="BH64" s="67" t="inlineStr">
        <is>
          <t>⑥　左記の前年以前に支払を受けた退
　職手当等についての勤続期間</t>
        </is>
      </c>
      <c r="BI64" s="2" t="n"/>
      <c r="BJ64" s="2" t="n"/>
      <c r="BK64" s="2" t="n"/>
      <c r="BL64" s="2" t="n"/>
      <c r="BM64" s="2" t="n"/>
      <c r="BN64" s="2" t="n"/>
      <c r="BO64" s="2" t="n"/>
      <c r="BP64" s="2" t="n"/>
      <c r="BQ64" s="2" t="n"/>
      <c r="BR64" s="2" t="n"/>
      <c r="BS64" s="2" t="n"/>
      <c r="BT64" s="2" t="n"/>
      <c r="BU64" s="2" t="n"/>
      <c r="BV64" s="2" t="n"/>
      <c r="BW64" s="15" t="inlineStr">
        <is>
          <t>自</t>
        </is>
      </c>
      <c r="BX64" s="2" t="n"/>
      <c r="BY64" s="2" t="n"/>
      <c r="BZ64" s="4" t="n"/>
      <c r="CA64" s="2" t="n"/>
      <c r="CB64" s="2" t="n"/>
      <c r="CC64" s="2" t="n"/>
      <c r="CD64" s="2" t="n"/>
      <c r="CE64" s="2" t="n"/>
      <c r="CF64" s="3" t="inlineStr">
        <is>
          <t>年</t>
        </is>
      </c>
      <c r="CG64" s="2" t="n"/>
      <c r="CH64" s="4" t="n"/>
      <c r="CI64" s="2" t="n"/>
      <c r="CJ64" s="2" t="n"/>
      <c r="CK64" s="3" t="inlineStr">
        <is>
          <t>月</t>
        </is>
      </c>
      <c r="CL64" s="4" t="n"/>
      <c r="CM64" s="2" t="n"/>
      <c r="CN64" s="3" t="inlineStr">
        <is>
          <t>日</t>
        </is>
      </c>
      <c r="CO64" s="2" t="n"/>
      <c r="CP64" s="14" t="n"/>
      <c r="CQ64" s="2" t="n"/>
      <c r="CR64" s="68" t="inlineStr">
        <is>
          <t>年</t>
        </is>
      </c>
    </row>
    <row r="65" ht="7.56" customHeight="1">
      <c r="A65" s="41" t="n"/>
      <c r="D65" s="69" t="inlineStr">
        <is>
          <t>あなたが前年以前に次の退職手当等の支払を受けた場合には、その退職手当等について、このＣ欄に記載してください。
⑴　前年以前４年内に退職手当等の支払を受けた場合（⑵及び⑶の場合を除きます。）　前年以前４年内に支払を受けた退職手当等
⑵　令和８年１月１日以後、かつ、前年以前９年内に確定拠出年金法に基づく一時金の支払を受けた場合（⑶の場合を除きます。）　次の退職手当等
・令和８年１月１日以後、かつ、前年以前９年内に支払を受けた退職手当等
・令和８年１月１日前、かつ、前年以前４年内に支払を受けた退職手当等
⑶　本年中に確定拠出年金法に基づく一時金の支払を受ける場合　前年以前19年内に支払を受けた退職手当等</t>
        </is>
      </c>
      <c r="BH65" s="17" t="n"/>
      <c r="BW65" s="17" t="n"/>
      <c r="CP65" s="17" t="n"/>
      <c r="CR65" s="18" t="n"/>
    </row>
    <row r="66" ht="2.16" customHeight="1">
      <c r="A66" s="41" t="n"/>
      <c r="BH66" s="17" t="n"/>
      <c r="BW66" s="17" t="n"/>
      <c r="CP66" s="17" t="n"/>
      <c r="CR66" s="18" t="n"/>
    </row>
    <row r="67" ht="12.96" customHeight="1">
      <c r="A67" s="41" t="n"/>
      <c r="BH67" s="20" t="n"/>
      <c r="BI67" s="9" t="n"/>
      <c r="BJ67" s="9" t="n"/>
      <c r="BK67" s="9" t="n"/>
      <c r="BL67" s="9" t="n"/>
      <c r="BM67" s="9" t="n"/>
      <c r="BN67" s="9" t="n"/>
      <c r="BO67" s="9" t="n"/>
      <c r="BP67" s="9" t="n"/>
      <c r="BQ67" s="9" t="n"/>
      <c r="BR67" s="9" t="n"/>
      <c r="BS67" s="9" t="n"/>
      <c r="BT67" s="9" t="n"/>
      <c r="BU67" s="9" t="n"/>
      <c r="BV67" s="9" t="n"/>
      <c r="BW67" s="42" t="inlineStr">
        <is>
          <t>至</t>
        </is>
      </c>
      <c r="BX67" s="9" t="n"/>
      <c r="BY67" s="9" t="n"/>
      <c r="BZ67" s="43" t="n"/>
      <c r="CA67" s="9" t="n"/>
      <c r="CB67" s="9" t="n"/>
      <c r="CC67" s="9" t="n"/>
      <c r="CD67" s="9" t="n"/>
      <c r="CE67" s="9" t="n"/>
      <c r="CF67" s="10" t="inlineStr">
        <is>
          <t>年</t>
        </is>
      </c>
      <c r="CG67" s="9" t="n"/>
      <c r="CH67" s="43" t="n"/>
      <c r="CI67" s="9" t="n"/>
      <c r="CJ67" s="9" t="n"/>
      <c r="CK67" s="10" t="inlineStr">
        <is>
          <t>月</t>
        </is>
      </c>
      <c r="CL67" s="43" t="n"/>
      <c r="CM67" s="9" t="n"/>
      <c r="CN67" s="10" t="inlineStr">
        <is>
          <t>日</t>
        </is>
      </c>
      <c r="CO67" s="9" t="n"/>
      <c r="CP67" s="20" t="n"/>
      <c r="CQ67" s="9" t="n"/>
      <c r="CR67" s="12" t="n"/>
    </row>
    <row r="68" ht="10.8" customHeight="1">
      <c r="A68" s="41" t="n"/>
      <c r="BH68" s="36" t="inlineStr">
        <is>
          <t>⑦　③又は⑤の勤続期間のうち、⑥の勤
　続期間と重複している期間</t>
        </is>
      </c>
      <c r="BW68" s="37" t="inlineStr">
        <is>
          <t>自</t>
        </is>
      </c>
      <c r="BZ68" s="38" t="n"/>
      <c r="CF68" s="39" t="inlineStr">
        <is>
          <t>年</t>
        </is>
      </c>
      <c r="CH68" s="38" t="n"/>
      <c r="CK68" s="39" t="inlineStr">
        <is>
          <t>月</t>
        </is>
      </c>
      <c r="CL68" s="38" t="n"/>
      <c r="CN68" s="39" t="inlineStr">
        <is>
          <t>日</t>
        </is>
      </c>
      <c r="CP68" s="19" t="n"/>
      <c r="CR68" s="40" t="inlineStr">
        <is>
          <t>年</t>
        </is>
      </c>
    </row>
    <row r="69" ht="2.16" customHeight="1">
      <c r="A69" s="41" t="n"/>
      <c r="BH69" s="17" t="n"/>
      <c r="BW69" s="17" t="n"/>
      <c r="CP69" s="17" t="n"/>
      <c r="CR69" s="18" t="n"/>
    </row>
    <row r="70" ht="12.96" customHeight="1">
      <c r="A70" s="41" t="n"/>
      <c r="BH70" s="20" t="n"/>
      <c r="BI70" s="9" t="n"/>
      <c r="BJ70" s="9" t="n"/>
      <c r="BK70" s="9" t="n"/>
      <c r="BL70" s="9" t="n"/>
      <c r="BM70" s="9" t="n"/>
      <c r="BN70" s="9" t="n"/>
      <c r="BO70" s="9" t="n"/>
      <c r="BP70" s="9" t="n"/>
      <c r="BQ70" s="9" t="n"/>
      <c r="BR70" s="9" t="n"/>
      <c r="BS70" s="9" t="n"/>
      <c r="BT70" s="9" t="n"/>
      <c r="BU70" s="9" t="n"/>
      <c r="BV70" s="9" t="n"/>
      <c r="BW70" s="42" t="inlineStr">
        <is>
          <t>至</t>
        </is>
      </c>
      <c r="BX70" s="9" t="n"/>
      <c r="BY70" s="9" t="n"/>
      <c r="BZ70" s="43" t="n"/>
      <c r="CA70" s="9" t="n"/>
      <c r="CB70" s="9" t="n"/>
      <c r="CC70" s="9" t="n"/>
      <c r="CD70" s="9" t="n"/>
      <c r="CE70" s="9" t="n"/>
      <c r="CF70" s="10" t="inlineStr">
        <is>
          <t>年</t>
        </is>
      </c>
      <c r="CG70" s="9" t="n"/>
      <c r="CH70" s="43" t="n"/>
      <c r="CI70" s="9" t="n"/>
      <c r="CJ70" s="9" t="n"/>
      <c r="CK70" s="10" t="inlineStr">
        <is>
          <t>月</t>
        </is>
      </c>
      <c r="CL70" s="43" t="n"/>
      <c r="CM70" s="9" t="n"/>
      <c r="CN70" s="10" t="inlineStr">
        <is>
          <t>日</t>
        </is>
      </c>
      <c r="CO70" s="9" t="n"/>
      <c r="CP70" s="20" t="n"/>
      <c r="CQ70" s="9" t="n"/>
      <c r="CR70" s="12" t="n"/>
    </row>
    <row r="71" ht="10.8" customHeight="1">
      <c r="A71" s="41" t="n"/>
      <c r="BH71" s="17" t="n"/>
      <c r="BK71" s="58" t="inlineStr">
        <is>
          <t>㋑　うち　特定役員等勤続
　　期間との重複勤続期間</t>
        </is>
      </c>
      <c r="BL71" s="45" t="n"/>
      <c r="BM71" s="45" t="n"/>
      <c r="BN71" s="45" t="n"/>
      <c r="BO71" s="45" t="n"/>
      <c r="BP71" s="45" t="n"/>
      <c r="BQ71" s="45" t="n"/>
      <c r="BR71" s="45" t="n"/>
      <c r="BS71" s="45" t="n"/>
      <c r="BT71" s="45" t="n"/>
      <c r="BU71" s="45" t="n"/>
      <c r="BV71" s="46" t="inlineStr">
        <is>
          <t>有
無</t>
        </is>
      </c>
      <c r="BW71" s="47" t="inlineStr">
        <is>
          <t>自</t>
        </is>
      </c>
      <c r="BX71" s="45" t="n"/>
      <c r="BY71" s="45" t="n"/>
      <c r="BZ71" s="48" t="n"/>
      <c r="CA71" s="45" t="n"/>
      <c r="CB71" s="45" t="n"/>
      <c r="CC71" s="45" t="n"/>
      <c r="CD71" s="45" t="n"/>
      <c r="CE71" s="45" t="n"/>
      <c r="CF71" s="46" t="inlineStr">
        <is>
          <t>年</t>
        </is>
      </c>
      <c r="CG71" s="45" t="n"/>
      <c r="CH71" s="48" t="n"/>
      <c r="CI71" s="45" t="n"/>
      <c r="CJ71" s="45" t="n"/>
      <c r="CK71" s="46" t="inlineStr">
        <is>
          <t>月</t>
        </is>
      </c>
      <c r="CL71" s="48" t="n"/>
      <c r="CM71" s="45" t="n"/>
      <c r="CN71" s="46" t="inlineStr">
        <is>
          <t>日</t>
        </is>
      </c>
      <c r="CO71" s="45" t="n"/>
      <c r="CP71" s="49" t="n"/>
      <c r="CQ71" s="45" t="n"/>
      <c r="CR71" s="50" t="inlineStr">
        <is>
          <t>年</t>
        </is>
      </c>
    </row>
    <row r="72" ht="2.16" customHeight="1">
      <c r="A72" s="41" t="n"/>
      <c r="BH72" s="17" t="n"/>
      <c r="BW72" s="17" t="n"/>
      <c r="CP72" s="17" t="n"/>
      <c r="CR72" s="18" t="n"/>
    </row>
    <row r="73" ht="12.96" customHeight="1">
      <c r="A73" s="41" t="n"/>
      <c r="BH73" s="17" t="n"/>
      <c r="BK73" s="53" t="n"/>
      <c r="BL73" s="53" t="n"/>
      <c r="BM73" s="53" t="n"/>
      <c r="BN73" s="53" t="n"/>
      <c r="BO73" s="53" t="n"/>
      <c r="BP73" s="53" t="n"/>
      <c r="BQ73" s="53" t="n"/>
      <c r="BR73" s="53" t="n"/>
      <c r="BS73" s="53" t="n"/>
      <c r="BT73" s="53" t="n"/>
      <c r="BU73" s="53" t="n"/>
      <c r="BV73" s="53" t="n"/>
      <c r="BW73" s="54" t="inlineStr">
        <is>
          <t>至</t>
        </is>
      </c>
      <c r="BX73" s="53" t="n"/>
      <c r="BY73" s="53" t="n"/>
      <c r="BZ73" s="55" t="n"/>
      <c r="CA73" s="53" t="n"/>
      <c r="CB73" s="53" t="n"/>
      <c r="CC73" s="53" t="n"/>
      <c r="CD73" s="53" t="n"/>
      <c r="CE73" s="53" t="n"/>
      <c r="CF73" s="56" t="inlineStr">
        <is>
          <t>年</t>
        </is>
      </c>
      <c r="CG73" s="53" t="n"/>
      <c r="CH73" s="55" t="n"/>
      <c r="CI73" s="53" t="n"/>
      <c r="CJ73" s="53" t="n"/>
      <c r="CK73" s="56" t="inlineStr">
        <is>
          <t>月</t>
        </is>
      </c>
      <c r="CL73" s="55" t="n"/>
      <c r="CM73" s="53" t="n"/>
      <c r="CN73" s="56" t="inlineStr">
        <is>
          <t>日</t>
        </is>
      </c>
      <c r="CO73" s="53" t="n"/>
      <c r="CP73" s="52" t="n"/>
      <c r="CQ73" s="53" t="n"/>
      <c r="CR73" s="57" t="n"/>
    </row>
    <row r="74" ht="10.8" customHeight="1">
      <c r="A74" s="41" t="n"/>
      <c r="BH74" s="17" t="n"/>
      <c r="BK74" s="58" t="inlineStr">
        <is>
          <t>㋺　うち　短期勤続期間
　　との重複勤続期間</t>
        </is>
      </c>
      <c r="BL74" s="45" t="n"/>
      <c r="BM74" s="45" t="n"/>
      <c r="BN74" s="45" t="n"/>
      <c r="BO74" s="45" t="n"/>
      <c r="BP74" s="45" t="n"/>
      <c r="BQ74" s="45" t="n"/>
      <c r="BR74" s="45" t="n"/>
      <c r="BS74" s="45" t="n"/>
      <c r="BT74" s="45" t="n"/>
      <c r="BU74" s="45" t="n"/>
      <c r="BV74" s="46" t="inlineStr">
        <is>
          <t>有
無</t>
        </is>
      </c>
      <c r="BW74" s="47" t="inlineStr">
        <is>
          <t>自</t>
        </is>
      </c>
      <c r="BX74" s="45" t="n"/>
      <c r="BY74" s="45" t="n"/>
      <c r="BZ74" s="48" t="n"/>
      <c r="CA74" s="45" t="n"/>
      <c r="CB74" s="45" t="n"/>
      <c r="CC74" s="45" t="n"/>
      <c r="CD74" s="45" t="n"/>
      <c r="CE74" s="45" t="n"/>
      <c r="CF74" s="46" t="inlineStr">
        <is>
          <t>年</t>
        </is>
      </c>
      <c r="CG74" s="45" t="n"/>
      <c r="CH74" s="48" t="n"/>
      <c r="CI74" s="45" t="n"/>
      <c r="CJ74" s="45" t="n"/>
      <c r="CK74" s="46" t="inlineStr">
        <is>
          <t>月</t>
        </is>
      </c>
      <c r="CL74" s="48" t="n"/>
      <c r="CM74" s="45" t="n"/>
      <c r="CN74" s="46" t="inlineStr">
        <is>
          <t>日</t>
        </is>
      </c>
      <c r="CO74" s="45" t="n"/>
      <c r="CP74" s="49" t="n"/>
      <c r="CQ74" s="45" t="n"/>
      <c r="CR74" s="50" t="inlineStr">
        <is>
          <t>年</t>
        </is>
      </c>
    </row>
    <row r="75" ht="2.7" customHeight="1">
      <c r="A75" s="41" t="n"/>
      <c r="BH75" s="17" t="n"/>
      <c r="BW75" s="17" t="n"/>
      <c r="CP75" s="17" t="n"/>
      <c r="CR75" s="18" t="n"/>
    </row>
    <row r="76" ht="10.26" customHeight="1">
      <c r="A76" s="41" t="n"/>
      <c r="BH76" s="17" t="n"/>
      <c r="BW76" s="37" t="inlineStr">
        <is>
          <t>至</t>
        </is>
      </c>
      <c r="BZ76" s="38" t="n"/>
      <c r="CF76" s="39" t="inlineStr">
        <is>
          <t>年</t>
        </is>
      </c>
      <c r="CH76" s="38" t="n"/>
      <c r="CK76" s="39" t="inlineStr">
        <is>
          <t>月</t>
        </is>
      </c>
      <c r="CL76" s="38" t="n"/>
      <c r="CN76" s="39" t="inlineStr">
        <is>
          <t>日</t>
        </is>
      </c>
      <c r="CP76" s="17" t="n"/>
      <c r="CR76" s="18" t="n"/>
    </row>
    <row r="77" ht="3.24" customHeight="1">
      <c r="A77" s="61" t="n"/>
      <c r="B77" s="9" t="n"/>
      <c r="C77" s="9" t="n"/>
      <c r="D77" s="9" t="n"/>
      <c r="E77" s="9" t="n"/>
      <c r="F77" s="9" t="n"/>
      <c r="G77" s="9" t="n"/>
      <c r="H77" s="9" t="n"/>
      <c r="I77" s="9" t="n"/>
      <c r="J77" s="9" t="n"/>
      <c r="K77" s="9" t="n"/>
      <c r="L77" s="9" t="n"/>
      <c r="M77" s="9" t="n"/>
      <c r="N77" s="9" t="n"/>
      <c r="O77" s="9" t="n"/>
      <c r="P77" s="9" t="n"/>
      <c r="Q77" s="9" t="n"/>
      <c r="R77" s="9" t="n"/>
      <c r="S77" s="9" t="n"/>
      <c r="T77" s="9" t="n"/>
      <c r="U77" s="9" t="n"/>
      <c r="V77" s="9" t="n"/>
      <c r="W77" s="9" t="n"/>
      <c r="X77" s="9" t="n"/>
      <c r="Y77" s="9" t="n"/>
      <c r="Z77" s="9" t="n"/>
      <c r="AA77" s="9" t="n"/>
      <c r="AB77" s="9" t="n"/>
      <c r="AC77" s="9" t="n"/>
      <c r="AD77" s="9" t="n"/>
      <c r="AE77" s="9" t="n"/>
      <c r="AF77" s="9" t="n"/>
      <c r="AG77" s="9" t="n"/>
      <c r="AH77" s="9" t="n"/>
      <c r="AI77" s="9" t="n"/>
      <c r="AJ77" s="9" t="n"/>
      <c r="AK77" s="9" t="n"/>
      <c r="AL77" s="9" t="n"/>
      <c r="AM77" s="9" t="n"/>
      <c r="AN77" s="9" t="n"/>
      <c r="AO77" s="9" t="n"/>
      <c r="AP77" s="9" t="n"/>
      <c r="AQ77" s="9" t="n"/>
      <c r="AR77" s="9" t="n"/>
      <c r="AS77" s="9" t="n"/>
      <c r="AT77" s="9" t="n"/>
      <c r="AU77" s="9" t="n"/>
      <c r="AV77" s="9" t="n"/>
      <c r="AW77" s="9" t="n"/>
      <c r="AX77" s="9" t="n"/>
      <c r="AY77" s="9" t="n"/>
      <c r="AZ77" s="9" t="n"/>
      <c r="BA77" s="9" t="n"/>
      <c r="BB77" s="9" t="n"/>
      <c r="BC77" s="9" t="n"/>
      <c r="BD77" s="9" t="n"/>
      <c r="BE77" s="9" t="n"/>
      <c r="BF77" s="9" t="n"/>
      <c r="BG77" s="9" t="n"/>
      <c r="BH77" s="20" t="n"/>
      <c r="BI77" s="9" t="n"/>
      <c r="BJ77" s="9" t="n"/>
      <c r="BK77" s="53" t="n"/>
      <c r="BL77" s="53" t="n"/>
      <c r="BM77" s="53" t="n"/>
      <c r="BN77" s="53" t="n"/>
      <c r="BO77" s="53" t="n"/>
      <c r="BP77" s="53" t="n"/>
      <c r="BQ77" s="53" t="n"/>
      <c r="BR77" s="53" t="n"/>
      <c r="BS77" s="53" t="n"/>
      <c r="BT77" s="53" t="n"/>
      <c r="BU77" s="53" t="n"/>
      <c r="BV77" s="53" t="n"/>
      <c r="BW77" s="52" t="n"/>
      <c r="BX77" s="53" t="n"/>
      <c r="BY77" s="53" t="n"/>
      <c r="BZ77" s="53" t="n"/>
      <c r="CA77" s="53" t="n"/>
      <c r="CB77" s="53" t="n"/>
      <c r="CC77" s="53" t="n"/>
      <c r="CD77" s="53" t="n"/>
      <c r="CE77" s="53" t="n"/>
      <c r="CF77" s="53" t="n"/>
      <c r="CG77" s="53" t="n"/>
      <c r="CH77" s="53" t="n"/>
      <c r="CI77" s="53" t="n"/>
      <c r="CJ77" s="53" t="n"/>
      <c r="CK77" s="53" t="n"/>
      <c r="CL77" s="53" t="n"/>
      <c r="CM77" s="53" t="n"/>
      <c r="CN77" s="53" t="n"/>
      <c r="CO77" s="53" t="n"/>
      <c r="CP77" s="52" t="n"/>
      <c r="CQ77" s="53" t="n"/>
      <c r="CR77" s="57" t="n"/>
    </row>
    <row r="78" ht="3.24" customHeight="1"/>
    <row r="79" ht="19.44" customHeight="1">
      <c r="A79" s="29" t="n"/>
      <c r="B79" s="70" t="inlineStr">
        <is>
          <t>Ａ又はＢの退職手当等についての勤続期間のうちに、前に支払を受けた退職手当等についての勤続期間の全部又は一部が通算されている場合には、その通算された勤続期間等について、このＤ欄に記載してください。</t>
        </is>
      </c>
      <c r="C79" s="31" t="n"/>
      <c r="D79" s="31" t="n"/>
      <c r="E79" s="31" t="n"/>
      <c r="F79" s="31" t="n"/>
      <c r="G79" s="31" t="n"/>
      <c r="H79" s="31" t="n"/>
      <c r="I79" s="31" t="n"/>
      <c r="J79" s="31" t="n"/>
      <c r="K79" s="31" t="n"/>
      <c r="L79" s="31" t="n"/>
      <c r="M79" s="31" t="n"/>
      <c r="N79" s="31" t="n"/>
      <c r="O79" s="31" t="n"/>
      <c r="P79" s="31" t="n"/>
      <c r="Q79" s="31" t="n"/>
      <c r="R79" s="31" t="n"/>
      <c r="S79" s="31" t="n"/>
      <c r="T79" s="31" t="n"/>
      <c r="U79" s="31" t="n"/>
      <c r="V79" s="31" t="n"/>
      <c r="W79" s="31" t="n"/>
      <c r="X79" s="31" t="n"/>
      <c r="Y79" s="31" t="n"/>
      <c r="Z79" s="31" t="n"/>
      <c r="AA79" s="31" t="n"/>
      <c r="AB79" s="31" t="n"/>
      <c r="AC79" s="31" t="n"/>
      <c r="AD79" s="31" t="n"/>
      <c r="AE79" s="31" t="n"/>
      <c r="AF79" s="31" t="n"/>
      <c r="AG79" s="31" t="n"/>
      <c r="AH79" s="31" t="n"/>
      <c r="AI79" s="31" t="n"/>
      <c r="AJ79" s="31" t="n"/>
      <c r="AK79" s="31" t="n"/>
      <c r="AL79" s="31" t="n"/>
      <c r="AM79" s="31" t="n"/>
      <c r="AN79" s="31" t="n"/>
      <c r="AO79" s="31" t="n"/>
      <c r="AP79" s="31" t="n"/>
      <c r="AQ79" s="31" t="n"/>
      <c r="AR79" s="31" t="n"/>
      <c r="AS79" s="31" t="n"/>
      <c r="AT79" s="31" t="n"/>
      <c r="AU79" s="31" t="n"/>
      <c r="AV79" s="31" t="n"/>
      <c r="AW79" s="31" t="n"/>
      <c r="AX79" s="31" t="n"/>
      <c r="AY79" s="31" t="n"/>
      <c r="AZ79" s="31" t="n"/>
      <c r="BA79" s="31" t="n"/>
      <c r="BB79" s="31" t="n"/>
      <c r="BC79" s="31" t="n"/>
      <c r="BD79" s="31" t="n"/>
      <c r="BE79" s="31" t="n"/>
      <c r="BF79" s="31" t="n"/>
      <c r="BG79" s="31" t="n"/>
      <c r="BH79" s="31" t="n"/>
      <c r="BI79" s="31" t="n"/>
      <c r="BJ79" s="31" t="n"/>
      <c r="BK79" s="31" t="n"/>
      <c r="BL79" s="31" t="n"/>
      <c r="BM79" s="31" t="n"/>
      <c r="BN79" s="31" t="n"/>
      <c r="BO79" s="31" t="n"/>
      <c r="BP79" s="31" t="n"/>
      <c r="BQ79" s="31" t="n"/>
      <c r="BR79" s="31" t="n"/>
      <c r="BS79" s="31" t="n"/>
      <c r="BT79" s="31" t="n"/>
      <c r="BU79" s="31" t="n"/>
      <c r="BV79" s="31" t="n"/>
      <c r="BW79" s="31" t="n"/>
      <c r="BX79" s="31" t="n"/>
      <c r="BY79" s="31" t="n"/>
      <c r="BZ79" s="31" t="n"/>
      <c r="CA79" s="31" t="n"/>
      <c r="CB79" s="31" t="n"/>
      <c r="CC79" s="31" t="n"/>
      <c r="CD79" s="31" t="n"/>
      <c r="CE79" s="31" t="n"/>
      <c r="CF79" s="31" t="n"/>
      <c r="CG79" s="31" t="n"/>
      <c r="CH79" s="31" t="n"/>
      <c r="CI79" s="31" t="n"/>
      <c r="CJ79" s="31" t="n"/>
      <c r="CK79" s="31" t="n"/>
      <c r="CL79" s="31" t="n"/>
      <c r="CM79" s="31" t="n"/>
      <c r="CN79" s="31" t="n"/>
      <c r="CO79" s="31" t="n"/>
      <c r="CP79" s="31" t="n"/>
      <c r="CQ79" s="31" t="n"/>
      <c r="CR79" s="32" t="n"/>
    </row>
    <row r="80" ht="10.8" customHeight="1">
      <c r="A80" s="33" t="inlineStr">
        <is>
          <t>Ｄ</t>
        </is>
      </c>
      <c r="B80" s="63" t="inlineStr">
        <is>
          <t>⑧　Ａの退職手当等についての勤続
　期間(③)に通算された前の退職手
　当等についての勤続期間</t>
        </is>
      </c>
      <c r="AB80" s="37" t="inlineStr">
        <is>
          <t>自</t>
        </is>
      </c>
      <c r="AD80" s="38" t="n"/>
      <c r="AM80" s="39" t="inlineStr">
        <is>
          <t>年</t>
        </is>
      </c>
      <c r="AO80" s="38" t="n"/>
      <c r="AT80" s="39" t="inlineStr">
        <is>
          <t>月</t>
        </is>
      </c>
      <c r="AV80" s="38" t="n"/>
      <c r="AY80" s="39" t="inlineStr">
        <is>
          <t>日</t>
        </is>
      </c>
      <c r="BB80" s="19" t="n"/>
      <c r="BF80" s="71" t="inlineStr">
        <is>
          <t>年</t>
        </is>
      </c>
      <c r="BH80" s="36" t="inlineStr">
        <is>
          <t>⑩　③又は⑤の勤続期間のうち､⑧又は
　⑨の勤続期間だけからなる部分の期間</t>
        </is>
      </c>
      <c r="BW80" s="37" t="inlineStr">
        <is>
          <t>自</t>
        </is>
      </c>
      <c r="BZ80" s="38" t="n"/>
      <c r="CF80" s="39" t="inlineStr">
        <is>
          <t>年</t>
        </is>
      </c>
      <c r="CH80" s="38" t="n"/>
      <c r="CK80" s="39" t="inlineStr">
        <is>
          <t>月</t>
        </is>
      </c>
      <c r="CL80" s="38" t="n"/>
      <c r="CN80" s="39" t="inlineStr">
        <is>
          <t>日</t>
        </is>
      </c>
      <c r="CP80" s="19" t="n"/>
      <c r="CR80" s="40" t="inlineStr">
        <is>
          <t>年</t>
        </is>
      </c>
    </row>
    <row r="81" ht="3.24" customHeight="1">
      <c r="A81" s="41" t="n"/>
      <c r="AB81" s="17" t="n"/>
      <c r="BB81" s="17" t="n"/>
      <c r="BH81" s="17" t="n"/>
      <c r="BW81" s="17" t="n"/>
      <c r="CP81" s="17" t="n"/>
      <c r="CR81" s="18" t="n"/>
    </row>
    <row r="82" ht="14.04" customHeight="1">
      <c r="A82" s="41" t="n"/>
      <c r="B82" s="9" t="n"/>
      <c r="C82" s="9" t="n"/>
      <c r="D82" s="9" t="n"/>
      <c r="E82" s="9" t="n"/>
      <c r="F82" s="9" t="n"/>
      <c r="G82" s="9" t="n"/>
      <c r="H82" s="9" t="n"/>
      <c r="I82" s="9" t="n"/>
      <c r="J82" s="9" t="n"/>
      <c r="K82" s="9" t="n"/>
      <c r="L82" s="9" t="n"/>
      <c r="M82" s="9" t="n"/>
      <c r="N82" s="9" t="n"/>
      <c r="O82" s="9" t="n"/>
      <c r="P82" s="9" t="n"/>
      <c r="Q82" s="9" t="n"/>
      <c r="R82" s="9" t="n"/>
      <c r="S82" s="9" t="n"/>
      <c r="T82" s="9" t="n"/>
      <c r="U82" s="9" t="n"/>
      <c r="V82" s="9" t="n"/>
      <c r="W82" s="9" t="n"/>
      <c r="X82" s="9" t="n"/>
      <c r="Y82" s="9" t="n"/>
      <c r="Z82" s="9" t="n"/>
      <c r="AA82" s="9" t="n"/>
      <c r="AB82" s="42" t="inlineStr">
        <is>
          <t>至</t>
        </is>
      </c>
      <c r="AC82" s="9" t="n"/>
      <c r="AD82" s="43" t="n"/>
      <c r="AE82" s="9" t="n"/>
      <c r="AF82" s="9" t="n"/>
      <c r="AG82" s="9" t="n"/>
      <c r="AH82" s="9" t="n"/>
      <c r="AI82" s="9" t="n"/>
      <c r="AJ82" s="9" t="n"/>
      <c r="AK82" s="9" t="n"/>
      <c r="AL82" s="9" t="n"/>
      <c r="AM82" s="10" t="inlineStr">
        <is>
          <t>年</t>
        </is>
      </c>
      <c r="AN82" s="9" t="n"/>
      <c r="AO82" s="43" t="n"/>
      <c r="AP82" s="9" t="n"/>
      <c r="AQ82" s="9" t="n"/>
      <c r="AR82" s="9" t="n"/>
      <c r="AS82" s="9" t="n"/>
      <c r="AT82" s="10" t="inlineStr">
        <is>
          <t>月</t>
        </is>
      </c>
      <c r="AU82" s="9" t="n"/>
      <c r="AV82" s="43" t="n"/>
      <c r="AW82" s="9" t="n"/>
      <c r="AX82" s="9" t="n"/>
      <c r="AY82" s="10" t="inlineStr">
        <is>
          <t>日</t>
        </is>
      </c>
      <c r="AZ82" s="9" t="n"/>
      <c r="BA82" s="9" t="n"/>
      <c r="BB82" s="20" t="n"/>
      <c r="BC82" s="9" t="n"/>
      <c r="BD82" s="9" t="n"/>
      <c r="BE82" s="9" t="n"/>
      <c r="BF82" s="9" t="n"/>
      <c r="BG82" s="9" t="n"/>
      <c r="BH82" s="20" t="n"/>
      <c r="BI82" s="9" t="n"/>
      <c r="BJ82" s="9" t="n"/>
      <c r="BK82" s="9" t="n"/>
      <c r="BL82" s="9" t="n"/>
      <c r="BM82" s="9" t="n"/>
      <c r="BN82" s="9" t="n"/>
      <c r="BO82" s="9" t="n"/>
      <c r="BP82" s="9" t="n"/>
      <c r="BQ82" s="9" t="n"/>
      <c r="BR82" s="9" t="n"/>
      <c r="BS82" s="9" t="n"/>
      <c r="BT82" s="9" t="n"/>
      <c r="BU82" s="9" t="n"/>
      <c r="BV82" s="9" t="n"/>
      <c r="BW82" s="42" t="inlineStr">
        <is>
          <t>至</t>
        </is>
      </c>
      <c r="BX82" s="9" t="n"/>
      <c r="BY82" s="9" t="n"/>
      <c r="BZ82" s="43" t="n"/>
      <c r="CA82" s="9" t="n"/>
      <c r="CB82" s="9" t="n"/>
      <c r="CC82" s="9" t="n"/>
      <c r="CD82" s="9" t="n"/>
      <c r="CE82" s="9" t="n"/>
      <c r="CF82" s="10" t="inlineStr">
        <is>
          <t>年</t>
        </is>
      </c>
      <c r="CG82" s="9" t="n"/>
      <c r="CH82" s="43" t="n"/>
      <c r="CI82" s="9" t="n"/>
      <c r="CJ82" s="9" t="n"/>
      <c r="CK82" s="10" t="inlineStr">
        <is>
          <t>月</t>
        </is>
      </c>
      <c r="CL82" s="43" t="n"/>
      <c r="CM82" s="9" t="n"/>
      <c r="CN82" s="10" t="inlineStr">
        <is>
          <t>日</t>
        </is>
      </c>
      <c r="CO82" s="9" t="n"/>
      <c r="CP82" s="20" t="n"/>
      <c r="CQ82" s="9" t="n"/>
      <c r="CR82" s="12" t="n"/>
    </row>
    <row r="83" ht="10.8" customHeight="1">
      <c r="A83" s="41" t="n"/>
      <c r="E83" s="64" t="inlineStr">
        <is>
          <t>うち　特定役員等勤続期間</t>
        </is>
      </c>
      <c r="F83" s="45" t="n"/>
      <c r="G83" s="45" t="n"/>
      <c r="H83" s="45" t="n"/>
      <c r="I83" s="45" t="n"/>
      <c r="J83" s="45" t="n"/>
      <c r="K83" s="45" t="n"/>
      <c r="L83" s="45" t="n"/>
      <c r="M83" s="45" t="n"/>
      <c r="N83" s="45" t="n"/>
      <c r="O83" s="45" t="n"/>
      <c r="P83" s="45" t="n"/>
      <c r="Q83" s="45" t="n"/>
      <c r="R83" s="45" t="n"/>
      <c r="S83" s="45" t="n"/>
      <c r="T83" s="45" t="n"/>
      <c r="U83" s="45" t="n"/>
      <c r="V83" s="45" t="n"/>
      <c r="W83" s="45" t="n"/>
      <c r="X83" s="45" t="n"/>
      <c r="Y83" s="46" t="inlineStr">
        <is>
          <t>有
無</t>
        </is>
      </c>
      <c r="Z83" s="45" t="n"/>
      <c r="AA83" s="45" t="n"/>
      <c r="AB83" s="47" t="inlineStr">
        <is>
          <t>自</t>
        </is>
      </c>
      <c r="AC83" s="45" t="n"/>
      <c r="AD83" s="48" t="n"/>
      <c r="AE83" s="45" t="n"/>
      <c r="AF83" s="45" t="n"/>
      <c r="AG83" s="45" t="n"/>
      <c r="AH83" s="45" t="n"/>
      <c r="AI83" s="45" t="n"/>
      <c r="AJ83" s="45" t="n"/>
      <c r="AK83" s="45" t="n"/>
      <c r="AL83" s="45" t="n"/>
      <c r="AM83" s="46" t="inlineStr">
        <is>
          <t>年</t>
        </is>
      </c>
      <c r="AN83" s="45" t="n"/>
      <c r="AO83" s="48" t="n"/>
      <c r="AP83" s="45" t="n"/>
      <c r="AQ83" s="45" t="n"/>
      <c r="AR83" s="45" t="n"/>
      <c r="AS83" s="45" t="n"/>
      <c r="AT83" s="46" t="inlineStr">
        <is>
          <t>月</t>
        </is>
      </c>
      <c r="AU83" s="45" t="n"/>
      <c r="AV83" s="48" t="n"/>
      <c r="AW83" s="45" t="n"/>
      <c r="AX83" s="45" t="n"/>
      <c r="AY83" s="46" t="inlineStr">
        <is>
          <t>日</t>
        </is>
      </c>
      <c r="AZ83" s="45" t="n"/>
      <c r="BA83" s="45" t="n"/>
      <c r="BB83" s="49" t="n"/>
      <c r="BC83" s="45" t="n"/>
      <c r="BD83" s="45" t="n"/>
      <c r="BE83" s="45" t="n"/>
      <c r="BF83" s="65" t="inlineStr">
        <is>
          <t>年</t>
        </is>
      </c>
      <c r="BG83" s="45" t="n"/>
      <c r="BH83" s="17" t="n"/>
      <c r="BK83" s="58" t="inlineStr">
        <is>
          <t>㋩　うち　特定役員等勤続期間</t>
        </is>
      </c>
      <c r="BL83" s="45" t="n"/>
      <c r="BM83" s="45" t="n"/>
      <c r="BN83" s="45" t="n"/>
      <c r="BO83" s="45" t="n"/>
      <c r="BP83" s="45" t="n"/>
      <c r="BQ83" s="45" t="n"/>
      <c r="BR83" s="45" t="n"/>
      <c r="BS83" s="45" t="n"/>
      <c r="BT83" s="45" t="n"/>
      <c r="BU83" s="45" t="n"/>
      <c r="BV83" s="46" t="inlineStr">
        <is>
          <t>有
無</t>
        </is>
      </c>
      <c r="BW83" s="47" t="inlineStr">
        <is>
          <t>自</t>
        </is>
      </c>
      <c r="BX83" s="45" t="n"/>
      <c r="BY83" s="45" t="n"/>
      <c r="BZ83" s="48" t="n"/>
      <c r="CA83" s="45" t="n"/>
      <c r="CB83" s="45" t="n"/>
      <c r="CC83" s="45" t="n"/>
      <c r="CD83" s="45" t="n"/>
      <c r="CE83" s="45" t="n"/>
      <c r="CF83" s="46" t="inlineStr">
        <is>
          <t>年</t>
        </is>
      </c>
      <c r="CG83" s="45" t="n"/>
      <c r="CH83" s="48" t="n"/>
      <c r="CI83" s="45" t="n"/>
      <c r="CJ83" s="45" t="n"/>
      <c r="CK83" s="46" t="inlineStr">
        <is>
          <t>月</t>
        </is>
      </c>
      <c r="CL83" s="48" t="n"/>
      <c r="CM83" s="45" t="n"/>
      <c r="CN83" s="46" t="inlineStr">
        <is>
          <t>日</t>
        </is>
      </c>
      <c r="CO83" s="45" t="n"/>
      <c r="CP83" s="49" t="n"/>
      <c r="CQ83" s="45" t="n"/>
      <c r="CR83" s="50" t="inlineStr">
        <is>
          <t>年</t>
        </is>
      </c>
    </row>
    <row r="84" ht="1.08" customHeight="1">
      <c r="A84" s="41" t="n"/>
      <c r="AB84" s="17" t="n"/>
      <c r="BB84" s="17" t="n"/>
      <c r="BH84" s="17" t="n"/>
      <c r="BW84" s="17" t="n"/>
      <c r="CP84" s="17" t="n"/>
      <c r="CR84" s="18" t="n"/>
    </row>
    <row r="85" ht="11.88" customHeight="1">
      <c r="A85" s="41" t="n"/>
      <c r="E85" s="53" t="n"/>
      <c r="F85" s="53" t="n"/>
      <c r="G85" s="53" t="n"/>
      <c r="H85" s="53" t="n"/>
      <c r="I85" s="53" t="n"/>
      <c r="J85" s="53" t="n"/>
      <c r="K85" s="53" t="n"/>
      <c r="L85" s="53" t="n"/>
      <c r="M85" s="53" t="n"/>
      <c r="N85" s="53" t="n"/>
      <c r="O85" s="53" t="n"/>
      <c r="P85" s="53" t="n"/>
      <c r="Q85" s="53" t="n"/>
      <c r="R85" s="53" t="n"/>
      <c r="S85" s="53" t="n"/>
      <c r="T85" s="53" t="n"/>
      <c r="U85" s="53" t="n"/>
      <c r="V85" s="53" t="n"/>
      <c r="W85" s="53" t="n"/>
      <c r="X85" s="53" t="n"/>
      <c r="Y85" s="53" t="n"/>
      <c r="Z85" s="53" t="n"/>
      <c r="AA85" s="53" t="n"/>
      <c r="AB85" s="54" t="inlineStr">
        <is>
          <t>至</t>
        </is>
      </c>
      <c r="AC85" s="53" t="n"/>
      <c r="AD85" s="55" t="n"/>
      <c r="AE85" s="53" t="n"/>
      <c r="AF85" s="53" t="n"/>
      <c r="AG85" s="53" t="n"/>
      <c r="AH85" s="53" t="n"/>
      <c r="AI85" s="53" t="n"/>
      <c r="AJ85" s="53" t="n"/>
      <c r="AK85" s="53" t="n"/>
      <c r="AL85" s="53" t="n"/>
      <c r="AM85" s="56" t="inlineStr">
        <is>
          <t>年</t>
        </is>
      </c>
      <c r="AN85" s="53" t="n"/>
      <c r="AO85" s="55" t="n"/>
      <c r="AP85" s="53" t="n"/>
      <c r="AQ85" s="53" t="n"/>
      <c r="AR85" s="53" t="n"/>
      <c r="AS85" s="53" t="n"/>
      <c r="AT85" s="56" t="inlineStr">
        <is>
          <t>月</t>
        </is>
      </c>
      <c r="AU85" s="53" t="n"/>
      <c r="AV85" s="55" t="n"/>
      <c r="AW85" s="53" t="n"/>
      <c r="AX85" s="53" t="n"/>
      <c r="AY85" s="56" t="inlineStr">
        <is>
          <t>日</t>
        </is>
      </c>
      <c r="AZ85" s="53" t="n"/>
      <c r="BA85" s="53" t="n"/>
      <c r="BB85" s="52" t="n"/>
      <c r="BC85" s="53" t="n"/>
      <c r="BD85" s="53" t="n"/>
      <c r="BE85" s="53" t="n"/>
      <c r="BF85" s="53" t="n"/>
      <c r="BG85" s="53" t="n"/>
      <c r="BH85" s="17" t="n"/>
      <c r="BK85" s="53" t="n"/>
      <c r="BL85" s="53" t="n"/>
      <c r="BM85" s="53" t="n"/>
      <c r="BN85" s="53" t="n"/>
      <c r="BO85" s="53" t="n"/>
      <c r="BP85" s="53" t="n"/>
      <c r="BQ85" s="53" t="n"/>
      <c r="BR85" s="53" t="n"/>
      <c r="BS85" s="53" t="n"/>
      <c r="BT85" s="53" t="n"/>
      <c r="BU85" s="53" t="n"/>
      <c r="BV85" s="53" t="n"/>
      <c r="BW85" s="54" t="inlineStr">
        <is>
          <t>至</t>
        </is>
      </c>
      <c r="BX85" s="53" t="n"/>
      <c r="BY85" s="53" t="n"/>
      <c r="BZ85" s="55" t="n"/>
      <c r="CA85" s="53" t="n"/>
      <c r="CB85" s="53" t="n"/>
      <c r="CC85" s="53" t="n"/>
      <c r="CD85" s="53" t="n"/>
      <c r="CE85" s="53" t="n"/>
      <c r="CF85" s="56" t="inlineStr">
        <is>
          <t>年</t>
        </is>
      </c>
      <c r="CG85" s="53" t="n"/>
      <c r="CH85" s="55" t="n"/>
      <c r="CI85" s="53" t="n"/>
      <c r="CJ85" s="53" t="n"/>
      <c r="CK85" s="56" t="inlineStr">
        <is>
          <t>月</t>
        </is>
      </c>
      <c r="CL85" s="55" t="n"/>
      <c r="CM85" s="53" t="n"/>
      <c r="CN85" s="56" t="inlineStr">
        <is>
          <t>日</t>
        </is>
      </c>
      <c r="CO85" s="53" t="n"/>
      <c r="CP85" s="52" t="n"/>
      <c r="CQ85" s="53" t="n"/>
      <c r="CR85" s="57" t="n"/>
    </row>
    <row r="86" ht="10.8" customHeight="1">
      <c r="A86" s="41" t="n"/>
      <c r="E86" s="64" t="inlineStr">
        <is>
          <t>うち　短期勤続期間</t>
        </is>
      </c>
      <c r="F86" s="45" t="n"/>
      <c r="G86" s="45" t="n"/>
      <c r="H86" s="45" t="n"/>
      <c r="I86" s="45" t="n"/>
      <c r="J86" s="45" t="n"/>
      <c r="K86" s="45" t="n"/>
      <c r="L86" s="45" t="n"/>
      <c r="M86" s="45" t="n"/>
      <c r="N86" s="45" t="n"/>
      <c r="O86" s="45" t="n"/>
      <c r="P86" s="45" t="n"/>
      <c r="Q86" s="45" t="n"/>
      <c r="R86" s="45" t="n"/>
      <c r="S86" s="45" t="n"/>
      <c r="T86" s="45" t="n"/>
      <c r="U86" s="45" t="n"/>
      <c r="V86" s="45" t="n"/>
      <c r="W86" s="45" t="n"/>
      <c r="X86" s="45" t="n"/>
      <c r="Y86" s="46" t="inlineStr">
        <is>
          <t>有
無</t>
        </is>
      </c>
      <c r="Z86" s="45" t="n"/>
      <c r="AA86" s="45" t="n"/>
      <c r="AB86" s="47" t="inlineStr">
        <is>
          <t>自</t>
        </is>
      </c>
      <c r="AC86" s="45" t="n"/>
      <c r="AD86" s="48" t="n"/>
      <c r="AE86" s="45" t="n"/>
      <c r="AF86" s="45" t="n"/>
      <c r="AG86" s="45" t="n"/>
      <c r="AH86" s="45" t="n"/>
      <c r="AI86" s="45" t="n"/>
      <c r="AJ86" s="45" t="n"/>
      <c r="AK86" s="45" t="n"/>
      <c r="AL86" s="45" t="n"/>
      <c r="AM86" s="46" t="inlineStr">
        <is>
          <t>年</t>
        </is>
      </c>
      <c r="AN86" s="45" t="n"/>
      <c r="AO86" s="48" t="n"/>
      <c r="AP86" s="45" t="n"/>
      <c r="AQ86" s="45" t="n"/>
      <c r="AR86" s="45" t="n"/>
      <c r="AS86" s="45" t="n"/>
      <c r="AT86" s="46" t="inlineStr">
        <is>
          <t>月</t>
        </is>
      </c>
      <c r="AU86" s="45" t="n"/>
      <c r="AV86" s="48" t="n"/>
      <c r="AW86" s="45" t="n"/>
      <c r="AX86" s="45" t="n"/>
      <c r="AY86" s="46" t="inlineStr">
        <is>
          <t>日</t>
        </is>
      </c>
      <c r="AZ86" s="45" t="n"/>
      <c r="BA86" s="45" t="n"/>
      <c r="BB86" s="49" t="n"/>
      <c r="BC86" s="45" t="n"/>
      <c r="BD86" s="45" t="n"/>
      <c r="BE86" s="45" t="n"/>
      <c r="BF86" s="65" t="inlineStr">
        <is>
          <t>年</t>
        </is>
      </c>
      <c r="BG86" s="45" t="n"/>
      <c r="BH86" s="17" t="n"/>
      <c r="BK86" s="58" t="inlineStr">
        <is>
          <t>㋥　うち　短期勤続期間</t>
        </is>
      </c>
      <c r="BL86" s="45" t="n"/>
      <c r="BM86" s="45" t="n"/>
      <c r="BN86" s="45" t="n"/>
      <c r="BO86" s="45" t="n"/>
      <c r="BP86" s="45" t="n"/>
      <c r="BQ86" s="45" t="n"/>
      <c r="BR86" s="45" t="n"/>
      <c r="BS86" s="45" t="n"/>
      <c r="BT86" s="45" t="n"/>
      <c r="BU86" s="45" t="n"/>
      <c r="BV86" s="46" t="inlineStr">
        <is>
          <t>有
無</t>
        </is>
      </c>
      <c r="BW86" s="47" t="inlineStr">
        <is>
          <t>自</t>
        </is>
      </c>
      <c r="BX86" s="45" t="n"/>
      <c r="BY86" s="45" t="n"/>
      <c r="BZ86" s="48" t="n"/>
      <c r="CA86" s="45" t="n"/>
      <c r="CB86" s="45" t="n"/>
      <c r="CC86" s="45" t="n"/>
      <c r="CD86" s="45" t="n"/>
      <c r="CE86" s="45" t="n"/>
      <c r="CF86" s="46" t="inlineStr">
        <is>
          <t>年</t>
        </is>
      </c>
      <c r="CG86" s="45" t="n"/>
      <c r="CH86" s="48" t="n"/>
      <c r="CI86" s="45" t="n"/>
      <c r="CJ86" s="45" t="n"/>
      <c r="CK86" s="46" t="inlineStr">
        <is>
          <t>月</t>
        </is>
      </c>
      <c r="CL86" s="48" t="n"/>
      <c r="CM86" s="45" t="n"/>
      <c r="CN86" s="46" t="inlineStr">
        <is>
          <t>日</t>
        </is>
      </c>
      <c r="CO86" s="45" t="n"/>
      <c r="CP86" s="49" t="n"/>
      <c r="CQ86" s="45" t="n"/>
      <c r="CR86" s="50" t="inlineStr">
        <is>
          <t>年</t>
        </is>
      </c>
    </row>
    <row r="87" ht="0.54" customHeight="1">
      <c r="A87" s="41" t="n"/>
      <c r="AB87" s="17" t="n"/>
      <c r="BB87" s="17" t="n"/>
      <c r="BH87" s="17" t="n"/>
      <c r="BW87" s="17" t="n"/>
      <c r="CP87" s="17" t="n"/>
      <c r="CR87" s="18" t="n"/>
    </row>
    <row r="88" ht="11.34" customHeight="1">
      <c r="A88" s="41" t="n"/>
      <c r="E88" s="53" t="n"/>
      <c r="F88" s="53" t="n"/>
      <c r="G88" s="53" t="n"/>
      <c r="H88" s="53" t="n"/>
      <c r="I88" s="53" t="n"/>
      <c r="J88" s="53" t="n"/>
      <c r="K88" s="53" t="n"/>
      <c r="L88" s="53" t="n"/>
      <c r="M88" s="53" t="n"/>
      <c r="N88" s="53" t="n"/>
      <c r="O88" s="53" t="n"/>
      <c r="P88" s="53" t="n"/>
      <c r="Q88" s="53" t="n"/>
      <c r="R88" s="53" t="n"/>
      <c r="S88" s="53" t="n"/>
      <c r="T88" s="53" t="n"/>
      <c r="U88" s="53" t="n"/>
      <c r="V88" s="53" t="n"/>
      <c r="W88" s="53" t="n"/>
      <c r="X88" s="53" t="n"/>
      <c r="Y88" s="53" t="n"/>
      <c r="Z88" s="53" t="n"/>
      <c r="AA88" s="53" t="n"/>
      <c r="AB88" s="54" t="inlineStr">
        <is>
          <t>至</t>
        </is>
      </c>
      <c r="AC88" s="53" t="n"/>
      <c r="AD88" s="55" t="n"/>
      <c r="AE88" s="53" t="n"/>
      <c r="AF88" s="53" t="n"/>
      <c r="AG88" s="53" t="n"/>
      <c r="AH88" s="53" t="n"/>
      <c r="AI88" s="53" t="n"/>
      <c r="AJ88" s="53" t="n"/>
      <c r="AK88" s="53" t="n"/>
      <c r="AL88" s="53" t="n"/>
      <c r="AM88" s="56" t="inlineStr">
        <is>
          <t>年</t>
        </is>
      </c>
      <c r="AN88" s="53" t="n"/>
      <c r="AO88" s="55" t="n"/>
      <c r="AP88" s="53" t="n"/>
      <c r="AQ88" s="53" t="n"/>
      <c r="AR88" s="53" t="n"/>
      <c r="AS88" s="53" t="n"/>
      <c r="AT88" s="56" t="inlineStr">
        <is>
          <t>月</t>
        </is>
      </c>
      <c r="AU88" s="53" t="n"/>
      <c r="AV88" s="55" t="n"/>
      <c r="AW88" s="53" t="n"/>
      <c r="AX88" s="53" t="n"/>
      <c r="AY88" s="56" t="inlineStr">
        <is>
          <t>日</t>
        </is>
      </c>
      <c r="AZ88" s="53" t="n"/>
      <c r="BA88" s="53" t="n"/>
      <c r="BB88" s="52" t="n"/>
      <c r="BC88" s="53" t="n"/>
      <c r="BD88" s="53" t="n"/>
      <c r="BE88" s="53" t="n"/>
      <c r="BF88" s="53" t="n"/>
      <c r="BG88" s="53" t="n"/>
      <c r="BH88" s="17" t="n"/>
      <c r="BK88" s="53" t="n"/>
      <c r="BL88" s="53" t="n"/>
      <c r="BM88" s="53" t="n"/>
      <c r="BN88" s="53" t="n"/>
      <c r="BO88" s="53" t="n"/>
      <c r="BP88" s="53" t="n"/>
      <c r="BQ88" s="53" t="n"/>
      <c r="BR88" s="53" t="n"/>
      <c r="BS88" s="53" t="n"/>
      <c r="BT88" s="53" t="n"/>
      <c r="BU88" s="53" t="n"/>
      <c r="BV88" s="53" t="n"/>
      <c r="BW88" s="54" t="inlineStr">
        <is>
          <t>至</t>
        </is>
      </c>
      <c r="BX88" s="53" t="n"/>
      <c r="BY88" s="53" t="n"/>
      <c r="BZ88" s="55" t="n"/>
      <c r="CA88" s="53" t="n"/>
      <c r="CB88" s="53" t="n"/>
      <c r="CC88" s="53" t="n"/>
      <c r="CD88" s="53" t="n"/>
      <c r="CE88" s="53" t="n"/>
      <c r="CF88" s="56" t="inlineStr">
        <is>
          <t>年</t>
        </is>
      </c>
      <c r="CG88" s="53" t="n"/>
      <c r="CH88" s="55" t="n"/>
      <c r="CI88" s="53" t="n"/>
      <c r="CJ88" s="53" t="n"/>
      <c r="CK88" s="56" t="inlineStr">
        <is>
          <t>月</t>
        </is>
      </c>
      <c r="CL88" s="55" t="n"/>
      <c r="CM88" s="53" t="n"/>
      <c r="CN88" s="56" t="inlineStr">
        <is>
          <t>日</t>
        </is>
      </c>
      <c r="CO88" s="53" t="n"/>
      <c r="CP88" s="52" t="n"/>
      <c r="CQ88" s="53" t="n"/>
      <c r="CR88" s="57" t="n"/>
    </row>
    <row r="89" ht="10.8" customHeight="1">
      <c r="A89" s="41" t="n"/>
      <c r="B89" s="63" t="inlineStr">
        <is>
          <t>⑨　Ｂの退職手当等についての勤続
　期間(④)に通算された前の退職手
　当等についての勤続期間</t>
        </is>
      </c>
      <c r="AB89" s="37" t="inlineStr">
        <is>
          <t>自</t>
        </is>
      </c>
      <c r="AD89" s="38" t="n"/>
      <c r="AM89" s="39" t="inlineStr">
        <is>
          <t>年</t>
        </is>
      </c>
      <c r="AO89" s="38" t="n"/>
      <c r="AT89" s="39" t="inlineStr">
        <is>
          <t>月</t>
        </is>
      </c>
      <c r="AV89" s="38" t="n"/>
      <c r="AY89" s="39" t="inlineStr">
        <is>
          <t>日</t>
        </is>
      </c>
      <c r="BB89" s="19" t="n"/>
      <c r="BF89" s="71" t="inlineStr">
        <is>
          <t>年</t>
        </is>
      </c>
      <c r="BH89" s="36" t="inlineStr">
        <is>
          <t>⑪　⑦と⑩の通算期間</t>
        </is>
      </c>
      <c r="BW89" s="37" t="inlineStr">
        <is>
          <t>自</t>
        </is>
      </c>
      <c r="BZ89" s="38" t="n"/>
      <c r="CF89" s="39" t="inlineStr">
        <is>
          <t>年</t>
        </is>
      </c>
      <c r="CH89" s="38" t="n"/>
      <c r="CK89" s="39" t="inlineStr">
        <is>
          <t>月</t>
        </is>
      </c>
      <c r="CL89" s="38" t="n"/>
      <c r="CN89" s="39" t="inlineStr">
        <is>
          <t>日</t>
        </is>
      </c>
      <c r="CP89" s="19" t="n"/>
      <c r="CR89" s="40" t="inlineStr">
        <is>
          <t>年</t>
        </is>
      </c>
    </row>
    <row r="90" ht="3.24" customHeight="1">
      <c r="A90" s="41" t="n"/>
      <c r="AB90" s="17" t="n"/>
      <c r="BB90" s="17" t="n"/>
      <c r="BH90" s="17" t="n"/>
      <c r="BW90" s="17" t="n"/>
      <c r="CP90" s="17" t="n"/>
      <c r="CR90" s="18" t="n"/>
    </row>
    <row r="91" ht="14.04" customHeight="1">
      <c r="A91" s="41" t="n"/>
      <c r="B91" s="9" t="n"/>
      <c r="C91" s="9" t="n"/>
      <c r="D91" s="9" t="n"/>
      <c r="E91" s="9" t="n"/>
      <c r="F91" s="9" t="n"/>
      <c r="G91" s="9" t="n"/>
      <c r="H91" s="9" t="n"/>
      <c r="I91" s="9" t="n"/>
      <c r="J91" s="9" t="n"/>
      <c r="K91" s="9" t="n"/>
      <c r="L91" s="9" t="n"/>
      <c r="M91" s="9" t="n"/>
      <c r="N91" s="9" t="n"/>
      <c r="O91" s="9" t="n"/>
      <c r="P91" s="9" t="n"/>
      <c r="Q91" s="9" t="n"/>
      <c r="R91" s="9" t="n"/>
      <c r="S91" s="9" t="n"/>
      <c r="T91" s="9" t="n"/>
      <c r="U91" s="9" t="n"/>
      <c r="V91" s="9" t="n"/>
      <c r="W91" s="9" t="n"/>
      <c r="X91" s="9" t="n"/>
      <c r="Y91" s="9" t="n"/>
      <c r="Z91" s="9" t="n"/>
      <c r="AA91" s="9" t="n"/>
      <c r="AB91" s="42" t="inlineStr">
        <is>
          <t>至</t>
        </is>
      </c>
      <c r="AC91" s="9" t="n"/>
      <c r="AD91" s="43" t="n"/>
      <c r="AE91" s="9" t="n"/>
      <c r="AF91" s="9" t="n"/>
      <c r="AG91" s="9" t="n"/>
      <c r="AH91" s="9" t="n"/>
      <c r="AI91" s="9" t="n"/>
      <c r="AJ91" s="9" t="n"/>
      <c r="AK91" s="9" t="n"/>
      <c r="AL91" s="9" t="n"/>
      <c r="AM91" s="10" t="inlineStr">
        <is>
          <t>年</t>
        </is>
      </c>
      <c r="AN91" s="9" t="n"/>
      <c r="AO91" s="43" t="n"/>
      <c r="AP91" s="9" t="n"/>
      <c r="AQ91" s="9" t="n"/>
      <c r="AR91" s="9" t="n"/>
      <c r="AS91" s="9" t="n"/>
      <c r="AT91" s="10" t="inlineStr">
        <is>
          <t>月</t>
        </is>
      </c>
      <c r="AU91" s="9" t="n"/>
      <c r="AV91" s="43" t="n"/>
      <c r="AW91" s="9" t="n"/>
      <c r="AX91" s="9" t="n"/>
      <c r="AY91" s="10" t="inlineStr">
        <is>
          <t>日</t>
        </is>
      </c>
      <c r="AZ91" s="9" t="n"/>
      <c r="BA91" s="9" t="n"/>
      <c r="BB91" s="20" t="n"/>
      <c r="BC91" s="9" t="n"/>
      <c r="BD91" s="9" t="n"/>
      <c r="BE91" s="9" t="n"/>
      <c r="BF91" s="9" t="n"/>
      <c r="BG91" s="9" t="n"/>
      <c r="BH91" s="20" t="n"/>
      <c r="BI91" s="9" t="n"/>
      <c r="BJ91" s="9" t="n"/>
      <c r="BK91" s="9" t="n"/>
      <c r="BL91" s="9" t="n"/>
      <c r="BM91" s="9" t="n"/>
      <c r="BN91" s="9" t="n"/>
      <c r="BO91" s="9" t="n"/>
      <c r="BP91" s="9" t="n"/>
      <c r="BQ91" s="9" t="n"/>
      <c r="BR91" s="9" t="n"/>
      <c r="BS91" s="9" t="n"/>
      <c r="BT91" s="9" t="n"/>
      <c r="BU91" s="9" t="n"/>
      <c r="BV91" s="9" t="n"/>
      <c r="BW91" s="42" t="inlineStr">
        <is>
          <t>至</t>
        </is>
      </c>
      <c r="BX91" s="9" t="n"/>
      <c r="BY91" s="9" t="n"/>
      <c r="BZ91" s="43" t="n"/>
      <c r="CA91" s="9" t="n"/>
      <c r="CB91" s="9" t="n"/>
      <c r="CC91" s="9" t="n"/>
      <c r="CD91" s="9" t="n"/>
      <c r="CE91" s="9" t="n"/>
      <c r="CF91" s="10" t="inlineStr">
        <is>
          <t>年</t>
        </is>
      </c>
      <c r="CG91" s="9" t="n"/>
      <c r="CH91" s="43" t="n"/>
      <c r="CI91" s="9" t="n"/>
      <c r="CJ91" s="9" t="n"/>
      <c r="CK91" s="10" t="inlineStr">
        <is>
          <t>月</t>
        </is>
      </c>
      <c r="CL91" s="43" t="n"/>
      <c r="CM91" s="9" t="n"/>
      <c r="CN91" s="10" t="inlineStr">
        <is>
          <t>日</t>
        </is>
      </c>
      <c r="CO91" s="9" t="n"/>
      <c r="CP91" s="20" t="n"/>
      <c r="CQ91" s="9" t="n"/>
      <c r="CR91" s="12" t="n"/>
    </row>
    <row r="92" ht="10.8" customHeight="1">
      <c r="A92" s="41" t="n"/>
      <c r="E92" s="64" t="inlineStr">
        <is>
          <t>うち　特定役員等勤続期間</t>
        </is>
      </c>
      <c r="F92" s="45" t="n"/>
      <c r="G92" s="45" t="n"/>
      <c r="H92" s="45" t="n"/>
      <c r="I92" s="45" t="n"/>
      <c r="J92" s="45" t="n"/>
      <c r="K92" s="45" t="n"/>
      <c r="L92" s="45" t="n"/>
      <c r="M92" s="45" t="n"/>
      <c r="N92" s="45" t="n"/>
      <c r="O92" s="45" t="n"/>
      <c r="P92" s="45" t="n"/>
      <c r="Q92" s="45" t="n"/>
      <c r="R92" s="45" t="n"/>
      <c r="S92" s="45" t="n"/>
      <c r="T92" s="45" t="n"/>
      <c r="U92" s="45" t="n"/>
      <c r="V92" s="45" t="n"/>
      <c r="W92" s="45" t="n"/>
      <c r="X92" s="45" t="n"/>
      <c r="Y92" s="46" t="inlineStr">
        <is>
          <t>有
無</t>
        </is>
      </c>
      <c r="Z92" s="45" t="n"/>
      <c r="AA92" s="45" t="n"/>
      <c r="AB92" s="47" t="inlineStr">
        <is>
          <t>自</t>
        </is>
      </c>
      <c r="AC92" s="45" t="n"/>
      <c r="AD92" s="48" t="n"/>
      <c r="AE92" s="45" t="n"/>
      <c r="AF92" s="45" t="n"/>
      <c r="AG92" s="45" t="n"/>
      <c r="AH92" s="45" t="n"/>
      <c r="AI92" s="45" t="n"/>
      <c r="AJ92" s="45" t="n"/>
      <c r="AK92" s="45" t="n"/>
      <c r="AL92" s="45" t="n"/>
      <c r="AM92" s="46" t="inlineStr">
        <is>
          <t>年</t>
        </is>
      </c>
      <c r="AN92" s="45" t="n"/>
      <c r="AO92" s="48" t="n"/>
      <c r="AP92" s="45" t="n"/>
      <c r="AQ92" s="45" t="n"/>
      <c r="AR92" s="45" t="n"/>
      <c r="AS92" s="45" t="n"/>
      <c r="AT92" s="46" t="inlineStr">
        <is>
          <t>月</t>
        </is>
      </c>
      <c r="AU92" s="45" t="n"/>
      <c r="AV92" s="48" t="n"/>
      <c r="AW92" s="45" t="n"/>
      <c r="AX92" s="45" t="n"/>
      <c r="AY92" s="46" t="inlineStr">
        <is>
          <t>日</t>
        </is>
      </c>
      <c r="AZ92" s="45" t="n"/>
      <c r="BA92" s="45" t="n"/>
      <c r="BB92" s="49" t="n"/>
      <c r="BC92" s="45" t="n"/>
      <c r="BD92" s="45" t="n"/>
      <c r="BE92" s="45" t="n"/>
      <c r="BF92" s="65" t="inlineStr">
        <is>
          <t>年</t>
        </is>
      </c>
      <c r="BG92" s="45" t="n"/>
      <c r="BH92" s="17" t="n"/>
      <c r="BK92" s="63" t="inlineStr">
        <is>
          <t>㋭　うち　㋑と㋩の通算期間</t>
        </is>
      </c>
      <c r="BW92" s="37" t="inlineStr">
        <is>
          <t>自</t>
        </is>
      </c>
      <c r="BZ92" s="38" t="n"/>
      <c r="CF92" s="39" t="inlineStr">
        <is>
          <t>年</t>
        </is>
      </c>
      <c r="CH92" s="38" t="n"/>
      <c r="CK92" s="39" t="inlineStr">
        <is>
          <t>月</t>
        </is>
      </c>
      <c r="CL92" s="38" t="n"/>
      <c r="CN92" s="39" t="inlineStr">
        <is>
          <t>日</t>
        </is>
      </c>
      <c r="CP92" s="19" t="n"/>
      <c r="CR92" s="40" t="inlineStr">
        <is>
          <t>年</t>
        </is>
      </c>
    </row>
    <row r="93" ht="1.08" customHeight="1">
      <c r="A93" s="41" t="n"/>
      <c r="AB93" s="17" t="n"/>
      <c r="BB93" s="17" t="n"/>
      <c r="BH93" s="17" t="n"/>
      <c r="BW93" s="17" t="n"/>
      <c r="CP93" s="17" t="n"/>
      <c r="CR93" s="18" t="n"/>
    </row>
    <row r="94" ht="11.88" customHeight="1">
      <c r="A94" s="41" t="n"/>
      <c r="E94" s="53" t="n"/>
      <c r="F94" s="53" t="n"/>
      <c r="G94" s="53" t="n"/>
      <c r="H94" s="53" t="n"/>
      <c r="I94" s="53" t="n"/>
      <c r="J94" s="53" t="n"/>
      <c r="K94" s="53" t="n"/>
      <c r="L94" s="53" t="n"/>
      <c r="M94" s="53" t="n"/>
      <c r="N94" s="53" t="n"/>
      <c r="O94" s="53" t="n"/>
      <c r="P94" s="53" t="n"/>
      <c r="Q94" s="53" t="n"/>
      <c r="R94" s="53" t="n"/>
      <c r="S94" s="53" t="n"/>
      <c r="T94" s="53" t="n"/>
      <c r="U94" s="53" t="n"/>
      <c r="V94" s="53" t="n"/>
      <c r="W94" s="53" t="n"/>
      <c r="X94" s="53" t="n"/>
      <c r="Y94" s="53" t="n"/>
      <c r="Z94" s="53" t="n"/>
      <c r="AA94" s="53" t="n"/>
      <c r="AB94" s="54" t="inlineStr">
        <is>
          <t>至</t>
        </is>
      </c>
      <c r="AC94" s="53" t="n"/>
      <c r="AD94" s="55" t="n"/>
      <c r="AE94" s="53" t="n"/>
      <c r="AF94" s="53" t="n"/>
      <c r="AG94" s="53" t="n"/>
      <c r="AH94" s="53" t="n"/>
      <c r="AI94" s="53" t="n"/>
      <c r="AJ94" s="53" t="n"/>
      <c r="AK94" s="53" t="n"/>
      <c r="AL94" s="53" t="n"/>
      <c r="AM94" s="56" t="inlineStr">
        <is>
          <t>年</t>
        </is>
      </c>
      <c r="AN94" s="53" t="n"/>
      <c r="AO94" s="55" t="n"/>
      <c r="AP94" s="53" t="n"/>
      <c r="AQ94" s="53" t="n"/>
      <c r="AR94" s="53" t="n"/>
      <c r="AS94" s="53" t="n"/>
      <c r="AT94" s="56" t="inlineStr">
        <is>
          <t>月</t>
        </is>
      </c>
      <c r="AU94" s="53" t="n"/>
      <c r="AV94" s="55" t="n"/>
      <c r="AW94" s="53" t="n"/>
      <c r="AX94" s="53" t="n"/>
      <c r="AY94" s="56" t="inlineStr">
        <is>
          <t>日</t>
        </is>
      </c>
      <c r="AZ94" s="53" t="n"/>
      <c r="BA94" s="53" t="n"/>
      <c r="BB94" s="52" t="n"/>
      <c r="BC94" s="53" t="n"/>
      <c r="BD94" s="53" t="n"/>
      <c r="BE94" s="53" t="n"/>
      <c r="BF94" s="53" t="n"/>
      <c r="BG94" s="53" t="n"/>
      <c r="BH94" s="17" t="n"/>
      <c r="BK94" s="9" t="n"/>
      <c r="BL94" s="9" t="n"/>
      <c r="BM94" s="9" t="n"/>
      <c r="BN94" s="9" t="n"/>
      <c r="BO94" s="9" t="n"/>
      <c r="BP94" s="9" t="n"/>
      <c r="BQ94" s="9" t="n"/>
      <c r="BR94" s="9" t="n"/>
      <c r="BS94" s="9" t="n"/>
      <c r="BT94" s="9" t="n"/>
      <c r="BU94" s="9" t="n"/>
      <c r="BV94" s="9" t="n"/>
      <c r="BW94" s="42" t="inlineStr">
        <is>
          <t>至</t>
        </is>
      </c>
      <c r="BX94" s="9" t="n"/>
      <c r="BY94" s="9" t="n"/>
      <c r="BZ94" s="43" t="n"/>
      <c r="CA94" s="9" t="n"/>
      <c r="CB94" s="9" t="n"/>
      <c r="CC94" s="9" t="n"/>
      <c r="CD94" s="9" t="n"/>
      <c r="CE94" s="9" t="n"/>
      <c r="CF94" s="10" t="inlineStr">
        <is>
          <t>年</t>
        </is>
      </c>
      <c r="CG94" s="9" t="n"/>
      <c r="CH94" s="43" t="n"/>
      <c r="CI94" s="9" t="n"/>
      <c r="CJ94" s="9" t="n"/>
      <c r="CK94" s="10" t="inlineStr">
        <is>
          <t>月</t>
        </is>
      </c>
      <c r="CL94" s="43" t="n"/>
      <c r="CM94" s="9" t="n"/>
      <c r="CN94" s="10" t="inlineStr">
        <is>
          <t>日</t>
        </is>
      </c>
      <c r="CO94" s="9" t="n"/>
      <c r="CP94" s="20" t="n"/>
      <c r="CQ94" s="9" t="n"/>
      <c r="CR94" s="12" t="n"/>
    </row>
    <row r="95" ht="10.8" customHeight="1">
      <c r="A95" s="41" t="n"/>
      <c r="E95" s="64" t="inlineStr">
        <is>
          <t>うち　短期勤続期間</t>
        </is>
      </c>
      <c r="F95" s="45" t="n"/>
      <c r="G95" s="45" t="n"/>
      <c r="H95" s="45" t="n"/>
      <c r="I95" s="45" t="n"/>
      <c r="J95" s="45" t="n"/>
      <c r="K95" s="45" t="n"/>
      <c r="L95" s="45" t="n"/>
      <c r="M95" s="45" t="n"/>
      <c r="N95" s="45" t="n"/>
      <c r="O95" s="45" t="n"/>
      <c r="P95" s="45" t="n"/>
      <c r="Q95" s="45" t="n"/>
      <c r="R95" s="45" t="n"/>
      <c r="S95" s="45" t="n"/>
      <c r="T95" s="45" t="n"/>
      <c r="U95" s="45" t="n"/>
      <c r="V95" s="45" t="n"/>
      <c r="W95" s="45" t="n"/>
      <c r="X95" s="45" t="n"/>
      <c r="Y95" s="46" t="inlineStr">
        <is>
          <t>有
無</t>
        </is>
      </c>
      <c r="Z95" s="45" t="n"/>
      <c r="AA95" s="45" t="n"/>
      <c r="AB95" s="47" t="inlineStr">
        <is>
          <t>自</t>
        </is>
      </c>
      <c r="AC95" s="45" t="n"/>
      <c r="AD95" s="48" t="n"/>
      <c r="AE95" s="45" t="n"/>
      <c r="AF95" s="45" t="n"/>
      <c r="AG95" s="45" t="n"/>
      <c r="AH95" s="45" t="n"/>
      <c r="AI95" s="45" t="n"/>
      <c r="AJ95" s="45" t="n"/>
      <c r="AK95" s="45" t="n"/>
      <c r="AL95" s="45" t="n"/>
      <c r="AM95" s="46" t="inlineStr">
        <is>
          <t>年</t>
        </is>
      </c>
      <c r="AN95" s="45" t="n"/>
      <c r="AO95" s="48" t="n"/>
      <c r="AP95" s="45" t="n"/>
      <c r="AQ95" s="45" t="n"/>
      <c r="AR95" s="45" t="n"/>
      <c r="AS95" s="45" t="n"/>
      <c r="AT95" s="46" t="inlineStr">
        <is>
          <t>月</t>
        </is>
      </c>
      <c r="AU95" s="45" t="n"/>
      <c r="AV95" s="48" t="n"/>
      <c r="AW95" s="45" t="n"/>
      <c r="AX95" s="45" t="n"/>
      <c r="AY95" s="46" t="inlineStr">
        <is>
          <t>日</t>
        </is>
      </c>
      <c r="AZ95" s="45" t="n"/>
      <c r="BA95" s="45" t="n"/>
      <c r="BB95" s="49" t="n"/>
      <c r="BC95" s="45" t="n"/>
      <c r="BD95" s="45" t="n"/>
      <c r="BE95" s="45" t="n"/>
      <c r="BF95" s="65" t="inlineStr">
        <is>
          <t>年</t>
        </is>
      </c>
      <c r="BG95" s="45" t="n"/>
      <c r="BH95" s="17" t="n"/>
      <c r="BK95" s="63" t="inlineStr">
        <is>
          <t>㋬　うち　㋺と㋥の通算期間</t>
        </is>
      </c>
      <c r="BW95" s="37" t="inlineStr">
        <is>
          <t>自</t>
        </is>
      </c>
      <c r="BZ95" s="38" t="n"/>
      <c r="CF95" s="39" t="inlineStr">
        <is>
          <t>年</t>
        </is>
      </c>
      <c r="CH95" s="38" t="n"/>
      <c r="CK95" s="39" t="inlineStr">
        <is>
          <t>月</t>
        </is>
      </c>
      <c r="CL95" s="38" t="n"/>
      <c r="CN95" s="39" t="inlineStr">
        <is>
          <t>日</t>
        </is>
      </c>
      <c r="CP95" s="19" t="n"/>
      <c r="CR95" s="40" t="inlineStr">
        <is>
          <t>年</t>
        </is>
      </c>
    </row>
    <row r="96" ht="1.08" customHeight="1">
      <c r="A96" s="41" t="n"/>
      <c r="AB96" s="17" t="n"/>
      <c r="BB96" s="17" t="n"/>
      <c r="BH96" s="17" t="n"/>
      <c r="BW96" s="17" t="n"/>
      <c r="CP96" s="17" t="n"/>
      <c r="CR96" s="18" t="n"/>
    </row>
    <row r="97" ht="11.88" customHeight="1">
      <c r="A97" s="61" t="n"/>
      <c r="B97" s="9" t="n"/>
      <c r="C97" s="9" t="n"/>
      <c r="D97" s="9" t="n"/>
      <c r="E97" s="53" t="n"/>
      <c r="F97" s="53" t="n"/>
      <c r="G97" s="53" t="n"/>
      <c r="H97" s="53" t="n"/>
      <c r="I97" s="53" t="n"/>
      <c r="J97" s="53" t="n"/>
      <c r="K97" s="53" t="n"/>
      <c r="L97" s="53" t="n"/>
      <c r="M97" s="53" t="n"/>
      <c r="N97" s="53" t="n"/>
      <c r="O97" s="53" t="n"/>
      <c r="P97" s="53" t="n"/>
      <c r="Q97" s="53" t="n"/>
      <c r="R97" s="53" t="n"/>
      <c r="S97" s="53" t="n"/>
      <c r="T97" s="53" t="n"/>
      <c r="U97" s="53" t="n"/>
      <c r="V97" s="53" t="n"/>
      <c r="W97" s="53" t="n"/>
      <c r="X97" s="53" t="n"/>
      <c r="Y97" s="53" t="n"/>
      <c r="Z97" s="53" t="n"/>
      <c r="AA97" s="53" t="n"/>
      <c r="AB97" s="54" t="inlineStr">
        <is>
          <t>至</t>
        </is>
      </c>
      <c r="AC97" s="53" t="n"/>
      <c r="AD97" s="55" t="n"/>
      <c r="AE97" s="53" t="n"/>
      <c r="AF97" s="53" t="n"/>
      <c r="AG97" s="53" t="n"/>
      <c r="AH97" s="53" t="n"/>
      <c r="AI97" s="53" t="n"/>
      <c r="AJ97" s="53" t="n"/>
      <c r="AK97" s="53" t="n"/>
      <c r="AL97" s="53" t="n"/>
      <c r="AM97" s="56" t="inlineStr">
        <is>
          <t>年</t>
        </is>
      </c>
      <c r="AN97" s="53" t="n"/>
      <c r="AO97" s="55" t="n"/>
      <c r="AP97" s="53" t="n"/>
      <c r="AQ97" s="53" t="n"/>
      <c r="AR97" s="53" t="n"/>
      <c r="AS97" s="53" t="n"/>
      <c r="AT97" s="56" t="inlineStr">
        <is>
          <t>月</t>
        </is>
      </c>
      <c r="AU97" s="53" t="n"/>
      <c r="AV97" s="55" t="n"/>
      <c r="AW97" s="53" t="n"/>
      <c r="AX97" s="53" t="n"/>
      <c r="AY97" s="56" t="inlineStr">
        <is>
          <t>日</t>
        </is>
      </c>
      <c r="AZ97" s="53" t="n"/>
      <c r="BA97" s="53" t="n"/>
      <c r="BB97" s="52" t="n"/>
      <c r="BC97" s="53" t="n"/>
      <c r="BD97" s="53" t="n"/>
      <c r="BE97" s="53" t="n"/>
      <c r="BF97" s="53" t="n"/>
      <c r="BG97" s="53" t="n"/>
      <c r="BH97" s="20" t="n"/>
      <c r="BI97" s="9" t="n"/>
      <c r="BJ97" s="9" t="n"/>
      <c r="BK97" s="9" t="n"/>
      <c r="BL97" s="9" t="n"/>
      <c r="BM97" s="9" t="n"/>
      <c r="BN97" s="9" t="n"/>
      <c r="BO97" s="9" t="n"/>
      <c r="BP97" s="9" t="n"/>
      <c r="BQ97" s="9" t="n"/>
      <c r="BR97" s="9" t="n"/>
      <c r="BS97" s="9" t="n"/>
      <c r="BT97" s="9" t="n"/>
      <c r="BU97" s="9" t="n"/>
      <c r="BV97" s="9" t="n"/>
      <c r="BW97" s="42" t="inlineStr">
        <is>
          <t>至</t>
        </is>
      </c>
      <c r="BX97" s="9" t="n"/>
      <c r="BY97" s="9" t="n"/>
      <c r="BZ97" s="43" t="n"/>
      <c r="CA97" s="9" t="n"/>
      <c r="CB97" s="9" t="n"/>
      <c r="CC97" s="9" t="n"/>
      <c r="CD97" s="9" t="n"/>
      <c r="CE97" s="9" t="n"/>
      <c r="CF97" s="10" t="inlineStr">
        <is>
          <t>年</t>
        </is>
      </c>
      <c r="CG97" s="9" t="n"/>
      <c r="CH97" s="43" t="n"/>
      <c r="CI97" s="9" t="n"/>
      <c r="CJ97" s="9" t="n"/>
      <c r="CK97" s="10" t="inlineStr">
        <is>
          <t>月</t>
        </is>
      </c>
      <c r="CL97" s="43" t="n"/>
      <c r="CM97" s="9" t="n"/>
      <c r="CN97" s="10" t="inlineStr">
        <is>
          <t>日</t>
        </is>
      </c>
      <c r="CO97" s="9" t="n"/>
      <c r="CP97" s="20" t="n"/>
      <c r="CQ97" s="9" t="n"/>
      <c r="CR97" s="12" t="n"/>
    </row>
    <row r="98" ht="3.24" customHeight="1"/>
    <row r="99" ht="10.8" customHeight="1">
      <c r="A99" s="29" t="n"/>
      <c r="B99" s="72" t="inlineStr">
        <is>
          <t>Ｂ又はＣの退職手当等がある場合には、このＥ欄にも記載してください。</t>
        </is>
      </c>
      <c r="C99" s="31" t="n"/>
      <c r="D99" s="31" t="n"/>
      <c r="E99" s="31" t="n"/>
      <c r="F99" s="31" t="n"/>
      <c r="G99" s="31" t="n"/>
      <c r="H99" s="31" t="n"/>
      <c r="I99" s="31" t="n"/>
      <c r="J99" s="31" t="n"/>
      <c r="K99" s="31" t="n"/>
      <c r="L99" s="31" t="n"/>
      <c r="M99" s="31" t="n"/>
      <c r="N99" s="31" t="n"/>
      <c r="O99" s="31" t="n"/>
      <c r="P99" s="31" t="n"/>
      <c r="Q99" s="31" t="n"/>
      <c r="R99" s="31" t="n"/>
      <c r="S99" s="31" t="n"/>
      <c r="T99" s="31" t="n"/>
      <c r="U99" s="31" t="n"/>
      <c r="V99" s="31" t="n"/>
      <c r="W99" s="31" t="n"/>
      <c r="X99" s="31" t="n"/>
      <c r="Y99" s="31" t="n"/>
      <c r="Z99" s="31" t="n"/>
      <c r="AA99" s="31" t="n"/>
      <c r="AB99" s="31" t="n"/>
      <c r="AC99" s="31" t="n"/>
      <c r="AD99" s="31" t="n"/>
      <c r="AE99" s="31" t="n"/>
      <c r="AF99" s="31" t="n"/>
      <c r="AG99" s="31" t="n"/>
      <c r="AH99" s="31" t="n"/>
      <c r="AI99" s="31" t="n"/>
      <c r="AJ99" s="31" t="n"/>
      <c r="AK99" s="31" t="n"/>
      <c r="AL99" s="31" t="n"/>
      <c r="AM99" s="31" t="n"/>
      <c r="AN99" s="31" t="n"/>
      <c r="AO99" s="31" t="n"/>
      <c r="AP99" s="31" t="n"/>
      <c r="AQ99" s="31" t="n"/>
      <c r="AR99" s="31" t="n"/>
      <c r="AS99" s="31" t="n"/>
      <c r="AT99" s="31" t="n"/>
      <c r="AU99" s="31" t="n"/>
      <c r="AV99" s="31" t="n"/>
      <c r="AW99" s="31" t="n"/>
      <c r="AX99" s="31" t="n"/>
      <c r="AY99" s="31" t="n"/>
      <c r="AZ99" s="31" t="n"/>
      <c r="BA99" s="31" t="n"/>
      <c r="BB99" s="31" t="n"/>
      <c r="BC99" s="31" t="n"/>
      <c r="BD99" s="31" t="n"/>
      <c r="BE99" s="31" t="n"/>
      <c r="BF99" s="31" t="n"/>
      <c r="BG99" s="31" t="n"/>
      <c r="BH99" s="31" t="n"/>
      <c r="BI99" s="31" t="n"/>
      <c r="BJ99" s="31" t="n"/>
      <c r="BK99" s="31" t="n"/>
      <c r="BL99" s="31" t="n"/>
      <c r="BM99" s="31" t="n"/>
      <c r="BN99" s="31" t="n"/>
      <c r="BO99" s="31" t="n"/>
      <c r="BP99" s="31" t="n"/>
      <c r="BQ99" s="31" t="n"/>
      <c r="BR99" s="31" t="n"/>
      <c r="BS99" s="31" t="n"/>
      <c r="BT99" s="31" t="n"/>
      <c r="BU99" s="31" t="n"/>
      <c r="BV99" s="31" t="n"/>
      <c r="BW99" s="31" t="n"/>
      <c r="BX99" s="31" t="n"/>
      <c r="BY99" s="31" t="n"/>
      <c r="BZ99" s="31" t="n"/>
      <c r="CA99" s="31" t="n"/>
      <c r="CB99" s="31" t="n"/>
      <c r="CC99" s="31" t="n"/>
      <c r="CD99" s="31" t="n"/>
      <c r="CE99" s="31" t="n"/>
      <c r="CF99" s="31" t="n"/>
      <c r="CG99" s="31" t="n"/>
      <c r="CH99" s="31" t="n"/>
      <c r="CI99" s="31" t="n"/>
      <c r="CJ99" s="31" t="n"/>
      <c r="CK99" s="31" t="n"/>
      <c r="CL99" s="31" t="n"/>
      <c r="CM99" s="31" t="n"/>
      <c r="CN99" s="31" t="n"/>
      <c r="CO99" s="31" t="n"/>
      <c r="CP99" s="31" t="n"/>
      <c r="CQ99" s="31" t="n"/>
      <c r="CR99" s="32" t="n"/>
    </row>
    <row r="100" ht="8.640000000000001" customHeight="1">
      <c r="A100" s="33" t="inlineStr">
        <is>
          <t>Ｅ</t>
        </is>
      </c>
      <c r="B100" s="37" t="inlineStr">
        <is>
          <t>区分</t>
        </is>
      </c>
      <c r="K100" s="37" t="inlineStr">
        <is>
          <t>退職手当等の支
払を受けること
となった年月日</t>
        </is>
      </c>
      <c r="Z100" s="37" t="inlineStr">
        <is>
          <t>収 入 金 額
（円）</t>
        </is>
      </c>
      <c r="AP100" s="37" t="inlineStr">
        <is>
          <t>源　泉
徴収税額
（円）</t>
        </is>
      </c>
      <c r="BB100" s="42" t="inlineStr">
        <is>
          <t>特 別 徴 収 税 額</t>
        </is>
      </c>
      <c r="BC100" s="9" t="n"/>
      <c r="BD100" s="9" t="n"/>
      <c r="BE100" s="9" t="n"/>
      <c r="BF100" s="9" t="n"/>
      <c r="BG100" s="9" t="n"/>
      <c r="BH100" s="9" t="n"/>
      <c r="BI100" s="9" t="n"/>
      <c r="BJ100" s="20" t="n"/>
      <c r="BK100" s="9" t="n"/>
      <c r="BL100" s="9" t="n"/>
      <c r="BM100" s="9" t="n"/>
      <c r="BN100" s="37" t="inlineStr">
        <is>
          <t>支払を
受けた
年月日</t>
        </is>
      </c>
      <c r="BU100" s="37" t="inlineStr">
        <is>
          <t>退職
の
区分</t>
        </is>
      </c>
      <c r="BY100" s="37" t="inlineStr">
        <is>
          <t>老 齢
給付金</t>
        </is>
      </c>
      <c r="CB100" s="37" t="inlineStr">
        <is>
          <t>支 払 者 の 所 在 地
（住所）・名称（氏名）</t>
        </is>
      </c>
      <c r="CR100" s="18" t="n"/>
    </row>
    <row r="101" ht="14.04" customHeight="1">
      <c r="A101" s="41" t="n"/>
      <c r="B101" s="17" t="n"/>
      <c r="K101" s="17" t="n"/>
      <c r="Z101" s="17" t="n"/>
      <c r="AP101" s="17" t="n"/>
      <c r="BB101" s="73" t="inlineStr">
        <is>
          <t>市町村民税
（円）</t>
        </is>
      </c>
      <c r="BJ101" s="73" t="inlineStr">
        <is>
          <t>道府県民税
（円）</t>
        </is>
      </c>
      <c r="BN101" s="17" t="n"/>
      <c r="BU101" s="17" t="n"/>
      <c r="BY101" s="17" t="n"/>
      <c r="CB101" s="17" t="n"/>
      <c r="CR101" s="18" t="n"/>
    </row>
    <row r="102" ht="17.28" customHeight="1">
      <c r="A102" s="41" t="n"/>
      <c r="B102" s="74" t="inlineStr">
        <is>
          <t>Ｂ</t>
        </is>
      </c>
      <c r="D102" s="18" t="n"/>
      <c r="E102" s="75" t="inlineStr">
        <is>
          <t>一般</t>
        </is>
      </c>
      <c r="F102" s="31" t="n"/>
      <c r="G102" s="31" t="n"/>
      <c r="H102" s="31" t="n"/>
      <c r="I102" s="31" t="n"/>
      <c r="J102" s="31" t="n"/>
      <c r="K102" s="76" t="n"/>
      <c r="L102" s="31" t="n"/>
      <c r="M102" s="75" t="inlineStr">
        <is>
          <t>・</t>
        </is>
      </c>
      <c r="N102" s="31" t="n"/>
      <c r="O102" s="31" t="n"/>
      <c r="P102" s="77" t="n"/>
      <c r="Q102" s="31" t="n"/>
      <c r="R102" s="31" t="n"/>
      <c r="S102" s="31" t="n"/>
      <c r="T102" s="75" t="inlineStr">
        <is>
          <t>・</t>
        </is>
      </c>
      <c r="U102" s="31" t="n"/>
      <c r="V102" s="31" t="n"/>
      <c r="W102" s="31" t="n"/>
      <c r="X102" s="77" t="n"/>
      <c r="Y102" s="31" t="n"/>
      <c r="Z102" s="78" t="n"/>
      <c r="AA102" s="31" t="n"/>
      <c r="AB102" s="31" t="n"/>
      <c r="AC102" s="31" t="n"/>
      <c r="AD102" s="31" t="n"/>
      <c r="AE102" s="31" t="n"/>
      <c r="AF102" s="31" t="n"/>
      <c r="AG102" s="31" t="n"/>
      <c r="AH102" s="31" t="n"/>
      <c r="AI102" s="31" t="n"/>
      <c r="AJ102" s="31" t="n"/>
      <c r="AK102" s="31" t="n"/>
      <c r="AL102" s="31" t="n"/>
      <c r="AM102" s="31" t="n"/>
      <c r="AN102" s="31" t="n"/>
      <c r="AO102" s="31" t="n"/>
      <c r="AP102" s="78" t="n"/>
      <c r="AQ102" s="31" t="n"/>
      <c r="AR102" s="31" t="n"/>
      <c r="AS102" s="31" t="n"/>
      <c r="AT102" s="31" t="n"/>
      <c r="AU102" s="31" t="n"/>
      <c r="AV102" s="31" t="n"/>
      <c r="AW102" s="31" t="n"/>
      <c r="AX102" s="31" t="n"/>
      <c r="AY102" s="31" t="n"/>
      <c r="AZ102" s="31" t="n"/>
      <c r="BA102" s="31" t="n"/>
      <c r="BB102" s="78" t="n"/>
      <c r="BC102" s="31" t="n"/>
      <c r="BD102" s="31" t="n"/>
      <c r="BE102" s="31" t="n"/>
      <c r="BF102" s="31" t="n"/>
      <c r="BG102" s="31" t="n"/>
      <c r="BH102" s="31" t="n"/>
      <c r="BI102" s="31" t="n"/>
      <c r="BJ102" s="78" t="n"/>
      <c r="BK102" s="31" t="n"/>
      <c r="BL102" s="31" t="n"/>
      <c r="BM102" s="31" t="n"/>
      <c r="BN102" s="76" t="n"/>
      <c r="BO102" s="75" t="inlineStr">
        <is>
          <t>・</t>
        </is>
      </c>
      <c r="BP102" s="77" t="n"/>
      <c r="BQ102" s="31" t="n"/>
      <c r="BR102" s="75" t="inlineStr">
        <is>
          <t>・</t>
        </is>
      </c>
      <c r="BS102" s="31" t="n"/>
      <c r="BT102" s="77" t="n"/>
      <c r="BU102" s="76" t="inlineStr">
        <is>
          <t>一般
障害</t>
        </is>
      </c>
      <c r="BV102" s="31" t="n"/>
      <c r="BW102" s="31" t="n"/>
      <c r="BX102" s="31" t="n"/>
      <c r="BY102" s="79" t="n"/>
      <c r="BZ102" s="31" t="n"/>
      <c r="CA102" s="31" t="n"/>
      <c r="CB102" s="80" t="n"/>
      <c r="CC102" s="31" t="n"/>
      <c r="CD102" s="31" t="n"/>
      <c r="CE102" s="31" t="n"/>
      <c r="CF102" s="31" t="n"/>
      <c r="CG102" s="31" t="n"/>
      <c r="CH102" s="31" t="n"/>
      <c r="CI102" s="31" t="n"/>
      <c r="CJ102" s="31" t="n"/>
      <c r="CK102" s="31" t="n"/>
      <c r="CL102" s="31" t="n"/>
      <c r="CM102" s="31" t="n"/>
      <c r="CN102" s="31" t="n"/>
      <c r="CO102" s="31" t="n"/>
      <c r="CP102" s="31" t="n"/>
      <c r="CQ102" s="31" t="n"/>
      <c r="CR102" s="32" t="n"/>
    </row>
    <row r="103" ht="17.28" customHeight="1">
      <c r="A103" s="41" t="n"/>
      <c r="B103" s="17" t="n"/>
      <c r="D103" s="18" t="n"/>
      <c r="E103" s="75" t="inlineStr">
        <is>
          <t>特定
役員</t>
        </is>
      </c>
      <c r="F103" s="31" t="n"/>
      <c r="G103" s="31" t="n"/>
      <c r="H103" s="31" t="n"/>
      <c r="I103" s="31" t="n"/>
      <c r="J103" s="31" t="n"/>
      <c r="K103" s="76" t="n"/>
      <c r="L103" s="31" t="n"/>
      <c r="M103" s="75" t="inlineStr">
        <is>
          <t>・</t>
        </is>
      </c>
      <c r="N103" s="31" t="n"/>
      <c r="O103" s="31" t="n"/>
      <c r="P103" s="77" t="n"/>
      <c r="Q103" s="31" t="n"/>
      <c r="R103" s="31" t="n"/>
      <c r="S103" s="31" t="n"/>
      <c r="T103" s="75" t="inlineStr">
        <is>
          <t>・</t>
        </is>
      </c>
      <c r="U103" s="31" t="n"/>
      <c r="V103" s="31" t="n"/>
      <c r="W103" s="31" t="n"/>
      <c r="X103" s="77" t="n"/>
      <c r="Y103" s="31" t="n"/>
      <c r="Z103" s="78" t="n"/>
      <c r="AA103" s="31" t="n"/>
      <c r="AB103" s="31" t="n"/>
      <c r="AC103" s="31" t="n"/>
      <c r="AD103" s="31" t="n"/>
      <c r="AE103" s="31" t="n"/>
      <c r="AF103" s="31" t="n"/>
      <c r="AG103" s="31" t="n"/>
      <c r="AH103" s="31" t="n"/>
      <c r="AI103" s="31" t="n"/>
      <c r="AJ103" s="31" t="n"/>
      <c r="AK103" s="31" t="n"/>
      <c r="AL103" s="31" t="n"/>
      <c r="AM103" s="31" t="n"/>
      <c r="AN103" s="31" t="n"/>
      <c r="AO103" s="31" t="n"/>
      <c r="AP103" s="78" t="n"/>
      <c r="AQ103" s="31" t="n"/>
      <c r="AR103" s="31" t="n"/>
      <c r="AS103" s="31" t="n"/>
      <c r="AT103" s="31" t="n"/>
      <c r="AU103" s="31" t="n"/>
      <c r="AV103" s="31" t="n"/>
      <c r="AW103" s="31" t="n"/>
      <c r="AX103" s="31" t="n"/>
      <c r="AY103" s="31" t="n"/>
      <c r="AZ103" s="31" t="n"/>
      <c r="BA103" s="31" t="n"/>
      <c r="BB103" s="78" t="n"/>
      <c r="BC103" s="31" t="n"/>
      <c r="BD103" s="31" t="n"/>
      <c r="BE103" s="31" t="n"/>
      <c r="BF103" s="31" t="n"/>
      <c r="BG103" s="31" t="n"/>
      <c r="BH103" s="31" t="n"/>
      <c r="BI103" s="31" t="n"/>
      <c r="BJ103" s="78" t="n"/>
      <c r="BK103" s="31" t="n"/>
      <c r="BL103" s="31" t="n"/>
      <c r="BM103" s="31" t="n"/>
      <c r="BN103" s="76" t="n"/>
      <c r="BO103" s="75" t="inlineStr">
        <is>
          <t>・</t>
        </is>
      </c>
      <c r="BP103" s="77" t="n"/>
      <c r="BQ103" s="31" t="n"/>
      <c r="BR103" s="75" t="inlineStr">
        <is>
          <t>・</t>
        </is>
      </c>
      <c r="BS103" s="31" t="n"/>
      <c r="BT103" s="77" t="n"/>
      <c r="BU103" s="76" t="inlineStr">
        <is>
          <t>一般
障害</t>
        </is>
      </c>
      <c r="BV103" s="31" t="n"/>
      <c r="BW103" s="31" t="n"/>
      <c r="BX103" s="31" t="n"/>
      <c r="BY103" s="81" t="inlineStr"/>
      <c r="BZ103" s="31" t="n"/>
      <c r="CA103" s="31" t="n"/>
      <c r="CB103" s="80" t="n"/>
      <c r="CC103" s="31" t="n"/>
      <c r="CD103" s="31" t="n"/>
      <c r="CE103" s="31" t="n"/>
      <c r="CF103" s="31" t="n"/>
      <c r="CG103" s="31" t="n"/>
      <c r="CH103" s="31" t="n"/>
      <c r="CI103" s="31" t="n"/>
      <c r="CJ103" s="31" t="n"/>
      <c r="CK103" s="31" t="n"/>
      <c r="CL103" s="31" t="n"/>
      <c r="CM103" s="31" t="n"/>
      <c r="CN103" s="31" t="n"/>
      <c r="CO103" s="31" t="n"/>
      <c r="CP103" s="31" t="n"/>
      <c r="CQ103" s="31" t="n"/>
      <c r="CR103" s="32" t="n"/>
    </row>
    <row r="104" ht="16.2" customHeight="1">
      <c r="A104" s="41" t="n"/>
      <c r="B104" s="17" t="n"/>
      <c r="D104" s="18" t="n"/>
      <c r="E104" s="75" t="inlineStr">
        <is>
          <t>短期</t>
        </is>
      </c>
      <c r="F104" s="31" t="n"/>
      <c r="G104" s="31" t="n"/>
      <c r="H104" s="31" t="n"/>
      <c r="I104" s="31" t="n"/>
      <c r="J104" s="31" t="n"/>
      <c r="K104" s="76" t="n"/>
      <c r="L104" s="31" t="n"/>
      <c r="M104" s="75" t="inlineStr">
        <is>
          <t>・</t>
        </is>
      </c>
      <c r="N104" s="31" t="n"/>
      <c r="O104" s="31" t="n"/>
      <c r="P104" s="77" t="n"/>
      <c r="Q104" s="31" t="n"/>
      <c r="R104" s="31" t="n"/>
      <c r="S104" s="31" t="n"/>
      <c r="T104" s="75" t="inlineStr">
        <is>
          <t>・</t>
        </is>
      </c>
      <c r="U104" s="31" t="n"/>
      <c r="V104" s="31" t="n"/>
      <c r="W104" s="31" t="n"/>
      <c r="X104" s="77" t="n"/>
      <c r="Y104" s="31" t="n"/>
      <c r="Z104" s="78" t="n"/>
      <c r="AA104" s="31" t="n"/>
      <c r="AB104" s="31" t="n"/>
      <c r="AC104" s="31" t="n"/>
      <c r="AD104" s="31" t="n"/>
      <c r="AE104" s="31" t="n"/>
      <c r="AF104" s="31" t="n"/>
      <c r="AG104" s="31" t="n"/>
      <c r="AH104" s="31" t="n"/>
      <c r="AI104" s="31" t="n"/>
      <c r="AJ104" s="31" t="n"/>
      <c r="AK104" s="31" t="n"/>
      <c r="AL104" s="31" t="n"/>
      <c r="AM104" s="31" t="n"/>
      <c r="AN104" s="31" t="n"/>
      <c r="AO104" s="31" t="n"/>
      <c r="AP104" s="78" t="n"/>
      <c r="AQ104" s="31" t="n"/>
      <c r="AR104" s="31" t="n"/>
      <c r="AS104" s="31" t="n"/>
      <c r="AT104" s="31" t="n"/>
      <c r="AU104" s="31" t="n"/>
      <c r="AV104" s="31" t="n"/>
      <c r="AW104" s="31" t="n"/>
      <c r="AX104" s="31" t="n"/>
      <c r="AY104" s="31" t="n"/>
      <c r="AZ104" s="31" t="n"/>
      <c r="BA104" s="31" t="n"/>
      <c r="BB104" s="78" t="n"/>
      <c r="BC104" s="31" t="n"/>
      <c r="BD104" s="31" t="n"/>
      <c r="BE104" s="31" t="n"/>
      <c r="BF104" s="31" t="n"/>
      <c r="BG104" s="31" t="n"/>
      <c r="BH104" s="31" t="n"/>
      <c r="BI104" s="31" t="n"/>
      <c r="BJ104" s="78" t="n"/>
      <c r="BK104" s="31" t="n"/>
      <c r="BL104" s="31" t="n"/>
      <c r="BM104" s="31" t="n"/>
      <c r="BN104" s="76" t="n"/>
      <c r="BO104" s="75" t="inlineStr">
        <is>
          <t>・</t>
        </is>
      </c>
      <c r="BP104" s="77" t="n"/>
      <c r="BQ104" s="31" t="n"/>
      <c r="BR104" s="75" t="inlineStr">
        <is>
          <t>・</t>
        </is>
      </c>
      <c r="BS104" s="31" t="n"/>
      <c r="BT104" s="77" t="n"/>
      <c r="BU104" s="76" t="inlineStr">
        <is>
          <t>一般
障害</t>
        </is>
      </c>
      <c r="BV104" s="31" t="n"/>
      <c r="BW104" s="31" t="n"/>
      <c r="BX104" s="31" t="n"/>
      <c r="BY104" s="79" t="n"/>
      <c r="BZ104" s="31" t="n"/>
      <c r="CA104" s="31" t="n"/>
      <c r="CB104" s="80" t="n"/>
      <c r="CC104" s="31" t="n"/>
      <c r="CD104" s="31" t="n"/>
      <c r="CE104" s="31" t="n"/>
      <c r="CF104" s="31" t="n"/>
      <c r="CG104" s="31" t="n"/>
      <c r="CH104" s="31" t="n"/>
      <c r="CI104" s="31" t="n"/>
      <c r="CJ104" s="31" t="n"/>
      <c r="CK104" s="31" t="n"/>
      <c r="CL104" s="31" t="n"/>
      <c r="CM104" s="31" t="n"/>
      <c r="CN104" s="31" t="n"/>
      <c r="CO104" s="31" t="n"/>
      <c r="CP104" s="31" t="n"/>
      <c r="CQ104" s="31" t="n"/>
      <c r="CR104" s="32" t="n"/>
    </row>
    <row r="105" ht="16.2" customHeight="1">
      <c r="A105" s="61" t="n"/>
      <c r="B105" s="82" t="inlineStr">
        <is>
          <t>Ｃ</t>
        </is>
      </c>
      <c r="C105" s="31" t="n"/>
      <c r="D105" s="31" t="n"/>
      <c r="E105" s="31" t="n"/>
      <c r="F105" s="31" t="n"/>
      <c r="G105" s="31" t="n"/>
      <c r="H105" s="31" t="n"/>
      <c r="I105" s="31" t="n"/>
      <c r="J105" s="31" t="n"/>
      <c r="K105" s="76" t="n"/>
      <c r="L105" s="31" t="n"/>
      <c r="M105" s="75" t="inlineStr">
        <is>
          <t>・</t>
        </is>
      </c>
      <c r="N105" s="31" t="n"/>
      <c r="O105" s="31" t="n"/>
      <c r="P105" s="77" t="n"/>
      <c r="Q105" s="31" t="n"/>
      <c r="R105" s="31" t="n"/>
      <c r="S105" s="31" t="n"/>
      <c r="T105" s="75" t="inlineStr">
        <is>
          <t>・</t>
        </is>
      </c>
      <c r="U105" s="31" t="n"/>
      <c r="V105" s="31" t="n"/>
      <c r="W105" s="31" t="n"/>
      <c r="X105" s="77" t="n"/>
      <c r="Y105" s="31" t="n"/>
      <c r="Z105" s="78" t="n"/>
      <c r="AA105" s="31" t="n"/>
      <c r="AB105" s="31" t="n"/>
      <c r="AC105" s="31" t="n"/>
      <c r="AD105" s="31" t="n"/>
      <c r="AE105" s="31" t="n"/>
      <c r="AF105" s="31" t="n"/>
      <c r="AG105" s="31" t="n"/>
      <c r="AH105" s="31" t="n"/>
      <c r="AI105" s="31" t="n"/>
      <c r="AJ105" s="31" t="n"/>
      <c r="AK105" s="31" t="n"/>
      <c r="AL105" s="31" t="n"/>
      <c r="AM105" s="31" t="n"/>
      <c r="AN105" s="31" t="n"/>
      <c r="AO105" s="31" t="n"/>
      <c r="AP105" s="78" t="n"/>
      <c r="AQ105" s="31" t="n"/>
      <c r="AR105" s="31" t="n"/>
      <c r="AS105" s="31" t="n"/>
      <c r="AT105" s="31" t="n"/>
      <c r="AU105" s="31" t="n"/>
      <c r="AV105" s="31" t="n"/>
      <c r="AW105" s="31" t="n"/>
      <c r="AX105" s="31" t="n"/>
      <c r="AY105" s="31" t="n"/>
      <c r="AZ105" s="31" t="n"/>
      <c r="BA105" s="31" t="n"/>
      <c r="BB105" s="78" t="n"/>
      <c r="BC105" s="31" t="n"/>
      <c r="BD105" s="31" t="n"/>
      <c r="BE105" s="31" t="n"/>
      <c r="BF105" s="31" t="n"/>
      <c r="BG105" s="31" t="n"/>
      <c r="BH105" s="31" t="n"/>
      <c r="BI105" s="31" t="n"/>
      <c r="BJ105" s="78" t="n"/>
      <c r="BK105" s="31" t="n"/>
      <c r="BL105" s="31" t="n"/>
      <c r="BM105" s="31" t="n"/>
      <c r="BN105" s="76" t="n"/>
      <c r="BO105" s="75" t="inlineStr">
        <is>
          <t>・</t>
        </is>
      </c>
      <c r="BP105" s="77" t="n"/>
      <c r="BQ105" s="31" t="n"/>
      <c r="BR105" s="75" t="inlineStr">
        <is>
          <t>・</t>
        </is>
      </c>
      <c r="BS105" s="31" t="n"/>
      <c r="BT105" s="77" t="n"/>
      <c r="BU105" s="76" t="inlineStr">
        <is>
          <t>一般
障害</t>
        </is>
      </c>
      <c r="BV105" s="31" t="n"/>
      <c r="BW105" s="31" t="n"/>
      <c r="BX105" s="31" t="n"/>
      <c r="BY105" s="79" t="n"/>
      <c r="BZ105" s="31" t="n"/>
      <c r="CA105" s="31" t="n"/>
      <c r="CB105" s="80" t="n"/>
      <c r="CC105" s="31" t="n"/>
      <c r="CD105" s="31" t="n"/>
      <c r="CE105" s="31" t="n"/>
      <c r="CF105" s="31" t="n"/>
      <c r="CG105" s="31" t="n"/>
      <c r="CH105" s="31" t="n"/>
      <c r="CI105" s="31" t="n"/>
      <c r="CJ105" s="31" t="n"/>
      <c r="CK105" s="31" t="n"/>
      <c r="CL105" s="31" t="n"/>
      <c r="CM105" s="31" t="n"/>
      <c r="CN105" s="31" t="n"/>
      <c r="CO105" s="31" t="n"/>
      <c r="CP105" s="31" t="n"/>
      <c r="CQ105" s="31" t="n"/>
      <c r="CR105" s="32" t="n"/>
    </row>
    <row r="106" ht="10.8" customHeight="1">
      <c r="A106" s="63" t="inlineStr">
        <is>
          <t>07.06 改正</t>
        </is>
      </c>
      <c r="CI106" s="83" t="inlineStr">
        <is>
          <t>（規格Ａ４）</t>
        </is>
      </c>
    </row>
    <row r="107" ht="1.08" customHeight="1"/>
    <row r="108" ht="14.04" customHeight="1">
      <c r="A108" s="38" t="inlineStr">
        <is>
          <t>令和8年1月1日以後用・記入例｜番号は架空。提出先の最新の様式を確かめてください。</t>
        </is>
      </c>
    </row>
    <row r="109" ht="14.04" customHeight="1"/>
    <row r="110" ht="12.96" customHeight="1">
      <c r="A110" s="84" t="inlineStr">
        <is>
          <t>注　意　事　項</t>
        </is>
      </c>
    </row>
    <row r="111" ht="10.8" customHeight="1">
      <c r="C111" s="85" t="inlineStr">
        <is>
          <t>１ この申告書は、退職手当等の支払を受ける際に支払者に提出してください。提出しない場合は、所得税及び復興特別所得税の源泉徴収税額は、支</t>
        </is>
      </c>
    </row>
    <row r="112" ht="1.08" customHeight="1"/>
    <row r="113" ht="10.8" customHeight="1">
      <c r="E113" s="85" t="inlineStr">
        <is>
          <t>払を受ける金額の20.42％に相当する金額となります。また、市町村民税及び道府県民税については、延滞金を徴収されることがあります。</t>
        </is>
      </c>
    </row>
    <row r="114" ht="1.08" customHeight="1"/>
    <row r="115" ht="10.8" customHeight="1">
      <c r="C115" s="85" t="inlineStr">
        <is>
          <t>２ Ｂの退職手当等がある人は、その退職手当等についての退職所得の源泉徴収票(特別徴収票)又はその写しをこの申告書に添付してください。</t>
        </is>
      </c>
    </row>
    <row r="116" ht="1.08" customHeight="1"/>
    <row r="117" ht="10.8" customHeight="1">
      <c r="C117" s="85" t="inlineStr">
        <is>
          <t>３ 支払を受けた退職手当等の金額の計算の基礎となった勤続期間に特定役員等勤続期間及び短期勤続期間が含まれる場合は、その旨並びに特定役員</t>
        </is>
      </c>
    </row>
    <row r="118" ht="1.08" customHeight="1"/>
    <row r="119" ht="10.8" customHeight="1">
      <c r="E119" s="85" t="inlineStr">
        <is>
          <t>等勤続期間、短期勤続期間、年数及び収入金額等を所定の欄に記載してください。</t>
        </is>
      </c>
    </row>
    <row r="120" ht="5.4" customHeight="1"/>
    <row r="121" ht="10.8" customHeight="1">
      <c r="AZ121" s="86" t="inlineStr">
        <is>
          <t>申告書の書き方</t>
        </is>
      </c>
    </row>
    <row r="122" ht="2.16" customHeight="1"/>
    <row r="123" ht="10.8" customHeight="1">
      <c r="C123" s="85" t="inlineStr">
        <is>
          <t>１ 「①」欄には、退職年月日（会社の役員等の退職手当等で、株主総会等の決議を要するものは、その決議により支払を受ける金額が具体的に定め</t>
        </is>
      </c>
    </row>
    <row r="124" ht="1.08" customHeight="1"/>
    <row r="125" ht="10.8" customHeight="1">
      <c r="E125" s="87" t="inlineStr">
        <is>
          <t>られた年月日）を記載します。</t>
        </is>
      </c>
    </row>
    <row r="126" ht="1.08" customHeight="1"/>
    <row r="127" ht="10.8" customHeight="1">
      <c r="C127" s="85" t="inlineStr">
        <is>
          <t>２ 「②」欄には、在職中に障害者となったことに直接基因して退職した人は､｢障害」を○で囲み、( )内に障害の状態、身体障害者手帳等の交付年</t>
        </is>
      </c>
    </row>
    <row r="128" ht="1.08" customHeight="1"/>
    <row r="129" ht="10.8" customHeight="1">
      <c r="E129" s="85" t="inlineStr">
        <is>
          <t>月日等を記載します。その他の人は「一般」を○で囲みます。また、その年１月１日現在で生活保護法による生活扶助を受けている人は、生活扶助</t>
        </is>
      </c>
    </row>
    <row r="130" ht="1.08" customHeight="1"/>
    <row r="131" ht="10.8" customHeight="1">
      <c r="E131" s="87" t="inlineStr">
        <is>
          <t>の「有」を、その他の人は「無」を○で囲みます。</t>
        </is>
      </c>
    </row>
    <row r="132" ht="1.08" customHeight="1"/>
    <row r="133" ht="10.8" customHeight="1">
      <c r="C133" s="85" t="inlineStr">
        <is>
          <t>３ 「③」欄には、この申告書を提出して今回支払を受ける退職手当等についての勤続期間とその年数(１年未満の端数は切上げ）を記載します。</t>
        </is>
      </c>
    </row>
    <row r="134" ht="1.08" customHeight="1"/>
    <row r="135" ht="10.8" customHeight="1">
      <c r="G135" s="85" t="inlineStr">
        <is>
          <t>この場合、勤続期間は、原則としてその支払者の下で引き続き勤務した期間（その支払者から前に退職手当等の支払を受けている場合には、前の</t>
        </is>
      </c>
    </row>
    <row r="136" ht="1.08" customHeight="1"/>
    <row r="137" ht="10.8" customHeight="1">
      <c r="E137" s="85" t="inlineStr">
        <is>
          <t>退職手当等の計算の基礎となった勤続期間の末日以前の期間を除きます。）によります。ただし、次の期間がある場合には、その期間を加えた期間に</t>
        </is>
      </c>
    </row>
    <row r="138" ht="1.08" customHeight="1"/>
    <row r="139" ht="10.8" customHeight="1">
      <c r="E139" s="87" t="inlineStr">
        <is>
          <t>よります。</t>
        </is>
      </c>
    </row>
    <row r="140" ht="1.08" customHeight="1"/>
    <row r="141" ht="10.8" customHeight="1">
      <c r="E141" s="85" t="inlineStr">
        <is>
          <t>⑴ その支払者から受けた前の退職手当等の計算の基礎となった勤続期間で、今回の退職手当等の計算の基礎となる勤続期間に通算された期間</t>
        </is>
      </c>
    </row>
    <row r="142" ht="1.08" customHeight="1"/>
    <row r="143" ht="10.8" customHeight="1">
      <c r="E143" s="85" t="inlineStr">
        <is>
          <t>⑵ 一時他に勤務していたなどのため、その支払者の下での勤務が中断した人の、その中断前に引き続き勤務した期間（一時他に勤務することとな</t>
        </is>
      </c>
    </row>
    <row r="144" ht="1.08" customHeight="1"/>
    <row r="145" ht="10.8" customHeight="1">
      <c r="G145" s="85" t="inlineStr">
        <is>
          <t>った際に、その支払者から退職手当等を受けなかった場合に限ります｡)</t>
        </is>
      </c>
    </row>
    <row r="146" ht="1.08" customHeight="1"/>
    <row r="147" ht="10.8" customHeight="1">
      <c r="E147" s="85" t="inlineStr">
        <is>
          <t>⑶ 他に勤務していた期間（その支払者の下で勤務しなかった期間に限ります。）で、今回の退職手当等の計算の基礎となる期間に通算された期間</t>
        </is>
      </c>
    </row>
    <row r="148" ht="1.08" customHeight="1"/>
    <row r="149" ht="10.8" customHeight="1">
      <c r="G149" s="85" t="inlineStr">
        <is>
          <t>また、「③」欄の内書には、上記の勤続期間のうち、特定役員退職手当等（※１）に係る勤続期間（以下「特定役員等勤続期間」といいます。）の有無</t>
        </is>
      </c>
    </row>
    <row r="150" ht="1.08" customHeight="1"/>
    <row r="151" ht="10.8" customHeight="1">
      <c r="E151" s="85" t="inlineStr">
        <is>
          <t>及び短期退職手当等（※２）に係る勤続期間（以下「短期勤続期間」といいます。）の有無、有の場合は、その勤続期間及びその年数（１年未満の端数切</t>
        </is>
      </c>
    </row>
    <row r="152" ht="1.08" customHeight="1"/>
    <row r="153" ht="10.8" customHeight="1">
      <c r="E153" s="87" t="inlineStr">
        <is>
          <t>上げ）を記載します。</t>
        </is>
      </c>
    </row>
    <row r="154" ht="1.08" customHeight="1"/>
    <row r="155" ht="10.8" customHeight="1">
      <c r="G155" s="85" t="inlineStr">
        <is>
          <t>更に、特定役員等勤続期間の内書として、特定役員等勤続期間と一般退職手当等（※３）に係る勤続期間（以下「一般勤続期間」といいます。）の重</t>
        </is>
      </c>
    </row>
    <row r="156" ht="1.08" customHeight="1"/>
    <row r="157" ht="10.8" customHeight="1">
      <c r="E157" s="85" t="inlineStr">
        <is>
          <t>複の有無及び特定役員等勤続期間と短期勤続期間の重複の有無、有の場合は、その重複勤続期間及びその年数（１年未満の端数切上げ）を記載しま</t>
        </is>
      </c>
    </row>
    <row r="158" ht="1.08" customHeight="1"/>
    <row r="159" ht="10.8" customHeight="1">
      <c r="E159" s="87" t="inlineStr">
        <is>
          <t>す。</t>
        </is>
      </c>
    </row>
    <row r="160" ht="1.08" customHeight="1"/>
    <row r="161" ht="10.8" customHeight="1">
      <c r="F161" s="85" t="inlineStr">
        <is>
          <t>※１ 特定役員退職手当等とは、役員等としての勤続年数（以下「役員等勤続年数」といいます。）が５年以下である人が支払を受ける退職手当等のうち、そ</t>
        </is>
      </c>
    </row>
    <row r="162" ht="10.8" customHeight="1">
      <c r="I162" s="85" t="inlineStr">
        <is>
          <t>の役員等勤続年数に対応する退職手当等として支払を受けるものをいいます。</t>
        </is>
      </c>
    </row>
    <row r="163" ht="10.8" customHeight="1">
      <c r="L163" s="85" t="inlineStr">
        <is>
          <t>上記の役員等とは「法人税法第２条第15 号に規定する役員」、「国会議員及び地方公共団体の議会の議員」及び「国家公務員及び地方公務員」をいいま</t>
        </is>
      </c>
    </row>
    <row r="164" ht="10.8" customHeight="1">
      <c r="J164" s="87" t="inlineStr">
        <is>
          <t>す。</t>
        </is>
      </c>
    </row>
    <row r="165" ht="10.8" customHeight="1">
      <c r="H165" s="85" t="inlineStr">
        <is>
          <t>２ 短期退職手当等とは、短期勤続年数（役員等以外の者として勤務した期間により計算した勤続年数が５年以下であるものをいい、この勤続年数について</t>
        </is>
      </c>
    </row>
    <row r="166" ht="10.8" customHeight="1">
      <c r="I166" s="85" t="inlineStr">
        <is>
          <t>は、役員等として勤務した期間がある場合、その期間を含めて計算します。以下同じです。）に対応する退職手当等として支払を受けるものであって、特</t>
        </is>
      </c>
    </row>
    <row r="167" ht="10.8" customHeight="1">
      <c r="I167" s="87" t="inlineStr">
        <is>
          <t>定役員退職手当等に該当しないものをいいます。</t>
        </is>
      </c>
    </row>
    <row r="168" ht="10.8" customHeight="1">
      <c r="H168" s="85" t="inlineStr">
        <is>
          <t>３ 一般退職手当等とは、退職手当等のうち、特定役員退職手当等及び短期退職手当等のいずれにも該当しないものをいいます。</t>
        </is>
      </c>
    </row>
    <row r="169" ht="10.8" customHeight="1">
      <c r="C169" s="85" t="inlineStr">
        <is>
          <t>４ 「④」欄には、本年中に支払を受けた他の退職手当等についての勤続期間を上記３の方法で計算して記載します。また、内書は、上記３「③」欄の</t>
        </is>
      </c>
    </row>
    <row r="170" ht="1.08" customHeight="1"/>
    <row r="171" ht="10.8" customHeight="1">
      <c r="E171" s="87" t="inlineStr">
        <is>
          <t>内書に倣い記載します。</t>
        </is>
      </c>
    </row>
    <row r="172" ht="1.08" customHeight="1"/>
    <row r="173" ht="10.8" customHeight="1">
      <c r="C173" s="85" t="inlineStr">
        <is>
          <t>５ 「⑤」欄には､｢③」欄と「④」欄の勤続期間について、重複する部分は二重に計算しないように通算した勤続期間とその年数（１年未満の端数切上</t>
        </is>
      </c>
    </row>
    <row r="174" ht="1.08" customHeight="1"/>
    <row r="175" ht="10.8" customHeight="1">
      <c r="E175" s="87" t="inlineStr">
        <is>
          <t>げ）を記載します。</t>
        </is>
      </c>
    </row>
    <row r="176" ht="1.08" customHeight="1"/>
    <row r="177" ht="10.8" customHeight="1">
      <c r="G177" s="85" t="inlineStr">
        <is>
          <t>また、内書の「うち 特定役員等勤続期間」並びにその内書の「うち 一般勤続期間との重複勤続期間」、「うち 短期勤続期間との重複勤続期間」</t>
        </is>
      </c>
    </row>
    <row r="178" ht="1.08" customHeight="1"/>
    <row r="179" ht="10.8" customHeight="1">
      <c r="E179" s="85" t="inlineStr">
        <is>
          <t>及び「うち 短期勤続期間」の各欄は、上記３「③」欄の内書に倣い記載しますが、これらの重複勤続期間には全重複勤続期間（特定役員等勤続期</t>
        </is>
      </c>
    </row>
    <row r="180" ht="1.08" customHeight="1"/>
    <row r="181" ht="10.8" customHeight="1">
      <c r="E181" s="85" t="inlineStr">
        <is>
          <t>間、短期勤続期間及び一般勤続期間が重複している期間をいいます。以下同じです。）を含みません。</t>
        </is>
      </c>
    </row>
    <row r="182" ht="1.08" customHeight="1"/>
    <row r="183" ht="10.8" customHeight="1">
      <c r="G183" s="85" t="inlineStr">
        <is>
          <t>更に、「うち 全重複勤続期間」欄は全重複勤続期間について、「うち 短期勤続期間」の内書の「うち 一般勤続期間との重複勤続期間」欄は短</t>
        </is>
      </c>
    </row>
    <row r="184" ht="1.08" customHeight="1"/>
    <row r="185" ht="10.8" customHeight="1">
      <c r="E185" s="85" t="inlineStr">
        <is>
          <t>期勤続期間と一般勤続期間が重複している期間（全重複勤続期間を除きます。）について、その該当の有無、有の場合は、その重複勤続期間及びその</t>
        </is>
      </c>
    </row>
    <row r="186" ht="1.08" customHeight="1"/>
    <row r="187" ht="10.8" customHeight="1">
      <c r="E187" s="87" t="inlineStr">
        <is>
          <t>年数（１年未満の端数切上げ）を記載します。</t>
        </is>
      </c>
    </row>
    <row r="188" ht="1.08" customHeight="1"/>
    <row r="189" ht="10.8" customHeight="1">
      <c r="C189" s="85" t="inlineStr">
        <is>
          <t>６ 「⑥」欄には、次の場合にそれぞれ次の退職手当等（以下「前年以前の退職手当等」といいます｡)についての勤続期間を記載します。</t>
        </is>
      </c>
    </row>
    <row r="190" ht="1.08" customHeight="1"/>
    <row r="191" ht="10.8" customHeight="1">
      <c r="E191" s="85" t="inlineStr">
        <is>
          <t>⑴ 前年以前４年内に退職手当等の支払を受けた場合（⑵⑶の場合を除きます。） 前年以前４年内に支払を受けた退職手当等</t>
        </is>
      </c>
    </row>
    <row r="192" ht="1.08" customHeight="1"/>
    <row r="193" ht="10.8" customHeight="1">
      <c r="E193" s="85" t="inlineStr">
        <is>
          <t>⑵ 前年以前９年内に確定拠出年金法に基づく老齢給付金として支給される一時金（令和８年１月１日以後に支払を受けたものに限ります。）の支払</t>
        </is>
      </c>
    </row>
    <row r="194" ht="1.08" customHeight="1"/>
    <row r="195" ht="10.8" customHeight="1">
      <c r="G195" s="85" t="inlineStr">
        <is>
          <t>を受けた場合（⑶の場合を除きます。） 次の退職手当等</t>
        </is>
      </c>
    </row>
    <row r="196" ht="1.08" customHeight="1"/>
    <row r="197" ht="10.8" customHeight="1">
      <c r="H197" s="85" t="inlineStr">
        <is>
          <t>イ 令和８年１月１日以後に支払を受けた退職手当等であって前年以前９年内に支払を受けたもの</t>
        </is>
      </c>
    </row>
    <row r="198" ht="1.08" customHeight="1"/>
    <row r="199" ht="10.8" customHeight="1">
      <c r="H199" s="85" t="inlineStr">
        <is>
          <t>ロ 令和８年１月１日前に支払を受けた退職手当等であって前年以前４年内に支払を受けたもの</t>
        </is>
      </c>
    </row>
    <row r="200" ht="1.08" customHeight="1"/>
    <row r="201" ht="10.8" customHeight="1">
      <c r="E201" s="85" t="inlineStr">
        <is>
          <t>⑶ 前年以前19 年内に退職手当等の支払を受け、本年中に確定拠出年金法に基づく老齢給付金として支給される一時金の支払を受ける場合 前年</t>
        </is>
      </c>
    </row>
    <row r="202" ht="1.08" customHeight="1"/>
    <row r="203" ht="10.8" customHeight="1">
      <c r="G203" s="87" t="inlineStr">
        <is>
          <t>以前19 年内に支払を受けた退職手当等</t>
        </is>
      </c>
    </row>
    <row r="204" ht="1.08" customHeight="1"/>
    <row r="205" ht="10.8" customHeight="1">
      <c r="G205" s="85" t="inlineStr">
        <is>
          <t>ただし、前年以前の退職手当等の収入金額がその退職手当等についての退職所得控除額に満たなかったときは、その前年以前の退職手当等の収入</t>
        </is>
      </c>
    </row>
    <row r="206" ht="1.08" customHeight="1"/>
    <row r="207" ht="10.8" customHeight="1">
      <c r="E207" s="85" t="inlineStr">
        <is>
          <t>金額に応じ、その前年以前の退職手当等についての勤続期間の初日から次表の算式によって計算した数（小数点以下の端数切捨て）に相当する年数</t>
        </is>
      </c>
    </row>
    <row r="208" ht="1.08" customHeight="1"/>
    <row r="209" ht="10.8" customHeight="1">
      <c r="E209" s="87" t="inlineStr">
        <is>
          <t>が経過する日までの期間を記載します。</t>
        </is>
      </c>
    </row>
    <row r="210" ht="3.24" customHeight="1"/>
    <row r="211" ht="1.08" customHeight="1">
      <c r="I211" s="1" t="n"/>
      <c r="J211" s="2" t="n"/>
      <c r="K211" s="2" t="n"/>
      <c r="L211" s="2" t="n"/>
      <c r="M211" s="2" t="n"/>
      <c r="N211" s="2" t="n"/>
      <c r="O211" s="2" t="n"/>
      <c r="P211" s="2" t="n"/>
      <c r="Q211" s="2" t="n"/>
      <c r="R211" s="2" t="n"/>
      <c r="S211" s="2" t="n"/>
      <c r="T211" s="2" t="n"/>
      <c r="U211" s="2" t="n"/>
      <c r="V211" s="2" t="n"/>
      <c r="W211" s="2" t="n"/>
      <c r="X211" s="2" t="n"/>
      <c r="Y211" s="2" t="n"/>
      <c r="Z211" s="2" t="n"/>
      <c r="AA211" s="2" t="n"/>
      <c r="AB211" s="2" t="n"/>
      <c r="AC211" s="2" t="n"/>
      <c r="AD211" s="2" t="n"/>
      <c r="AE211" s="2" t="n"/>
      <c r="AF211" s="2" t="n"/>
      <c r="AG211" s="2" t="n"/>
      <c r="AH211" s="2" t="n"/>
      <c r="AI211" s="2" t="n"/>
      <c r="AJ211" s="2" t="n"/>
      <c r="AK211" s="2" t="n"/>
      <c r="AL211" s="2" t="n"/>
      <c r="AM211" s="2" t="n"/>
      <c r="AN211" s="2" t="n"/>
      <c r="AO211" s="2" t="n"/>
      <c r="AP211" s="2" t="n"/>
      <c r="AQ211" s="5" t="n"/>
      <c r="AR211" s="1" t="n"/>
      <c r="AS211" s="2" t="n"/>
      <c r="AT211" s="2" t="n"/>
      <c r="AU211" s="2" t="n"/>
      <c r="AV211" s="2" t="n"/>
      <c r="AW211" s="2" t="n"/>
      <c r="AX211" s="2" t="n"/>
      <c r="AY211" s="2" t="n"/>
      <c r="AZ211" s="2" t="n"/>
      <c r="BA211" s="2" t="n"/>
      <c r="BB211" s="2" t="n"/>
      <c r="BC211" s="2" t="n"/>
      <c r="BD211" s="2" t="n"/>
      <c r="BE211" s="2" t="n"/>
      <c r="BF211" s="2" t="n"/>
      <c r="BG211" s="2" t="n"/>
      <c r="BH211" s="2" t="n"/>
      <c r="BI211" s="2" t="n"/>
      <c r="BJ211" s="2" t="n"/>
      <c r="BK211" s="2" t="n"/>
      <c r="BL211" s="2" t="n"/>
      <c r="BM211" s="2" t="n"/>
      <c r="BN211" s="2" t="n"/>
      <c r="BO211" s="2" t="n"/>
      <c r="BP211" s="2" t="n"/>
      <c r="BQ211" s="2" t="n"/>
      <c r="BR211" s="2" t="n"/>
      <c r="BS211" s="2" t="n"/>
      <c r="BT211" s="2" t="n"/>
      <c r="BU211" s="2" t="n"/>
      <c r="BV211" s="2" t="n"/>
      <c r="BW211" s="2" t="n"/>
      <c r="BX211" s="2" t="n"/>
      <c r="BY211" s="2" t="n"/>
      <c r="BZ211" s="2" t="n"/>
      <c r="CA211" s="2" t="n"/>
      <c r="CB211" s="5" t="n"/>
    </row>
    <row r="212" ht="11.88" customHeight="1">
      <c r="I212" s="88" t="inlineStr">
        <is>
          <t>前年以前の退職手当等の収入金額</t>
        </is>
      </c>
      <c r="AQ212" s="18" t="n"/>
      <c r="AR212" s="17" t="n"/>
      <c r="AS212" s="85" t="inlineStr">
        <is>
          <t>算式</t>
        </is>
      </c>
      <c r="CB212" s="18" t="n"/>
    </row>
    <row r="213" ht="1.08" customHeight="1">
      <c r="I213" s="20" t="n"/>
      <c r="J213" s="9" t="n"/>
      <c r="K213" s="9" t="n"/>
      <c r="L213" s="9" t="n"/>
      <c r="M213" s="9" t="n"/>
      <c r="N213" s="9" t="n"/>
      <c r="O213" s="9" t="n"/>
      <c r="P213" s="9" t="n"/>
      <c r="Q213" s="9" t="n"/>
      <c r="R213" s="9" t="n"/>
      <c r="S213" s="9" t="n"/>
      <c r="T213" s="9" t="n"/>
      <c r="U213" s="9" t="n"/>
      <c r="V213" s="9" t="n"/>
      <c r="W213" s="9" t="n"/>
      <c r="X213" s="9" t="n"/>
      <c r="Y213" s="9" t="n"/>
      <c r="Z213" s="9" t="n"/>
      <c r="AA213" s="9" t="n"/>
      <c r="AB213" s="9" t="n"/>
      <c r="AC213" s="9" t="n"/>
      <c r="AD213" s="9" t="n"/>
      <c r="AE213" s="9" t="n"/>
      <c r="AF213" s="9" t="n"/>
      <c r="AG213" s="9" t="n"/>
      <c r="AH213" s="9" t="n"/>
      <c r="AI213" s="9" t="n"/>
      <c r="AJ213" s="9" t="n"/>
      <c r="AK213" s="9" t="n"/>
      <c r="AL213" s="9" t="n"/>
      <c r="AM213" s="9" t="n"/>
      <c r="AN213" s="9" t="n"/>
      <c r="AO213" s="9" t="n"/>
      <c r="AP213" s="9" t="n"/>
      <c r="AQ213" s="12" t="n"/>
      <c r="AR213" s="20" t="n"/>
      <c r="AS213" s="9" t="n"/>
      <c r="AT213" s="9" t="n"/>
      <c r="AU213" s="9" t="n"/>
      <c r="AV213" s="9" t="n"/>
      <c r="AW213" s="9" t="n"/>
      <c r="AX213" s="9" t="n"/>
      <c r="AY213" s="9" t="n"/>
      <c r="AZ213" s="9" t="n"/>
      <c r="BA213" s="9" t="n"/>
      <c r="BB213" s="9" t="n"/>
      <c r="BC213" s="9" t="n"/>
      <c r="BD213" s="9" t="n"/>
      <c r="BE213" s="9" t="n"/>
      <c r="BF213" s="9" t="n"/>
      <c r="BG213" s="9" t="n"/>
      <c r="BH213" s="9" t="n"/>
      <c r="BI213" s="9" t="n"/>
      <c r="BJ213" s="9" t="n"/>
      <c r="BK213" s="9" t="n"/>
      <c r="BL213" s="9" t="n"/>
      <c r="BM213" s="9" t="n"/>
      <c r="BN213" s="9" t="n"/>
      <c r="BO213" s="9" t="n"/>
      <c r="BP213" s="9" t="n"/>
      <c r="BQ213" s="9" t="n"/>
      <c r="BR213" s="9" t="n"/>
      <c r="BS213" s="9" t="n"/>
      <c r="BT213" s="9" t="n"/>
      <c r="BU213" s="9" t="n"/>
      <c r="BV213" s="9" t="n"/>
      <c r="BW213" s="9" t="n"/>
      <c r="BX213" s="9" t="n"/>
      <c r="BY213" s="9" t="n"/>
      <c r="BZ213" s="9" t="n"/>
      <c r="CA213" s="9" t="n"/>
      <c r="CB213" s="12" t="n"/>
    </row>
    <row r="214" ht="1.08" customHeight="1">
      <c r="I214" s="1" t="n"/>
      <c r="J214" s="2" t="n"/>
      <c r="K214" s="2" t="n"/>
      <c r="L214" s="2" t="n"/>
      <c r="M214" s="2" t="n"/>
      <c r="N214" s="2" t="n"/>
      <c r="O214" s="2" t="n"/>
      <c r="P214" s="2" t="n"/>
      <c r="Q214" s="2" t="n"/>
      <c r="R214" s="2" t="n"/>
      <c r="S214" s="2" t="n"/>
      <c r="T214" s="2" t="n"/>
      <c r="U214" s="2" t="n"/>
      <c r="V214" s="2" t="n"/>
      <c r="W214" s="2" t="n"/>
      <c r="X214" s="2" t="n"/>
      <c r="Y214" s="2" t="n"/>
      <c r="Z214" s="2" t="n"/>
      <c r="AA214" s="2" t="n"/>
      <c r="AB214" s="2" t="n"/>
      <c r="AC214" s="2" t="n"/>
      <c r="AD214" s="2" t="n"/>
      <c r="AE214" s="2" t="n"/>
      <c r="AF214" s="2" t="n"/>
      <c r="AG214" s="2" t="n"/>
      <c r="AH214" s="2" t="n"/>
      <c r="AI214" s="2" t="n"/>
      <c r="AJ214" s="2" t="n"/>
      <c r="AK214" s="2" t="n"/>
      <c r="AL214" s="2" t="n"/>
      <c r="AM214" s="2" t="n"/>
      <c r="AN214" s="2" t="n"/>
      <c r="AO214" s="2" t="n"/>
      <c r="AP214" s="2" t="n"/>
      <c r="AQ214" s="5" t="n"/>
      <c r="AR214" s="1" t="n"/>
      <c r="AS214" s="2" t="n"/>
      <c r="AT214" s="2" t="n"/>
      <c r="AU214" s="2" t="n"/>
      <c r="AV214" s="2" t="n"/>
      <c r="AW214" s="2" t="n"/>
      <c r="AX214" s="2" t="n"/>
      <c r="AY214" s="2" t="n"/>
      <c r="AZ214" s="2" t="n"/>
      <c r="BA214" s="2" t="n"/>
      <c r="BB214" s="2" t="n"/>
      <c r="BC214" s="2" t="n"/>
      <c r="BD214" s="2" t="n"/>
      <c r="BE214" s="2" t="n"/>
      <c r="BF214" s="2" t="n"/>
      <c r="BG214" s="2" t="n"/>
      <c r="BH214" s="2" t="n"/>
      <c r="BI214" s="2" t="n"/>
      <c r="BJ214" s="2" t="n"/>
      <c r="BK214" s="2" t="n"/>
      <c r="BL214" s="2" t="n"/>
      <c r="BM214" s="2" t="n"/>
      <c r="BN214" s="2" t="n"/>
      <c r="BO214" s="2" t="n"/>
      <c r="BP214" s="2" t="n"/>
      <c r="BQ214" s="2" t="n"/>
      <c r="BR214" s="2" t="n"/>
      <c r="BS214" s="2" t="n"/>
      <c r="BT214" s="2" t="n"/>
      <c r="BU214" s="2" t="n"/>
      <c r="BV214" s="2" t="n"/>
      <c r="BW214" s="2" t="n"/>
      <c r="BX214" s="2" t="n"/>
      <c r="BY214" s="2" t="n"/>
      <c r="BZ214" s="2" t="n"/>
      <c r="CA214" s="2" t="n"/>
      <c r="CB214" s="5" t="n"/>
    </row>
    <row r="215" ht="11.88" customHeight="1">
      <c r="I215" s="88" t="inlineStr">
        <is>
          <t>800 万円以下の場合</t>
        </is>
      </c>
      <c r="AQ215" s="18" t="n"/>
      <c r="AR215" s="17" t="n"/>
      <c r="AS215" s="85" t="inlineStr">
        <is>
          <t>その収入金額÷40 万円</t>
        </is>
      </c>
      <c r="CB215" s="18" t="n"/>
    </row>
    <row r="216" ht="2.16" customHeight="1">
      <c r="I216" s="20" t="n"/>
      <c r="J216" s="9" t="n"/>
      <c r="K216" s="9" t="n"/>
      <c r="L216" s="9" t="n"/>
      <c r="M216" s="9" t="n"/>
      <c r="N216" s="9" t="n"/>
      <c r="O216" s="9" t="n"/>
      <c r="P216" s="9" t="n"/>
      <c r="Q216" s="9" t="n"/>
      <c r="R216" s="9" t="n"/>
      <c r="S216" s="9" t="n"/>
      <c r="T216" s="9" t="n"/>
      <c r="U216" s="9" t="n"/>
      <c r="V216" s="9" t="n"/>
      <c r="W216" s="9" t="n"/>
      <c r="X216" s="9" t="n"/>
      <c r="Y216" s="9" t="n"/>
      <c r="Z216" s="9" t="n"/>
      <c r="AA216" s="9" t="n"/>
      <c r="AB216" s="9" t="n"/>
      <c r="AC216" s="9" t="n"/>
      <c r="AD216" s="9" t="n"/>
      <c r="AE216" s="9" t="n"/>
      <c r="AF216" s="9" t="n"/>
      <c r="AG216" s="9" t="n"/>
      <c r="AH216" s="9" t="n"/>
      <c r="AI216" s="9" t="n"/>
      <c r="AJ216" s="9" t="n"/>
      <c r="AK216" s="9" t="n"/>
      <c r="AL216" s="9" t="n"/>
      <c r="AM216" s="9" t="n"/>
      <c r="AN216" s="9" t="n"/>
      <c r="AO216" s="9" t="n"/>
      <c r="AP216" s="9" t="n"/>
      <c r="AQ216" s="12" t="n"/>
      <c r="AR216" s="20" t="n"/>
      <c r="AS216" s="9" t="n"/>
      <c r="AT216" s="9" t="n"/>
      <c r="AU216" s="9" t="n"/>
      <c r="AV216" s="9" t="n"/>
      <c r="AW216" s="9" t="n"/>
      <c r="AX216" s="9" t="n"/>
      <c r="AY216" s="9" t="n"/>
      <c r="AZ216" s="9" t="n"/>
      <c r="BA216" s="9" t="n"/>
      <c r="BB216" s="9" t="n"/>
      <c r="BC216" s="9" t="n"/>
      <c r="BD216" s="9" t="n"/>
      <c r="BE216" s="9" t="n"/>
      <c r="BF216" s="9" t="n"/>
      <c r="BG216" s="9" t="n"/>
      <c r="BH216" s="9" t="n"/>
      <c r="BI216" s="9" t="n"/>
      <c r="BJ216" s="9" t="n"/>
      <c r="BK216" s="9" t="n"/>
      <c r="BL216" s="9" t="n"/>
      <c r="BM216" s="9" t="n"/>
      <c r="BN216" s="9" t="n"/>
      <c r="BO216" s="9" t="n"/>
      <c r="BP216" s="9" t="n"/>
      <c r="BQ216" s="9" t="n"/>
      <c r="BR216" s="9" t="n"/>
      <c r="BS216" s="9" t="n"/>
      <c r="BT216" s="9" t="n"/>
      <c r="BU216" s="9" t="n"/>
      <c r="BV216" s="9" t="n"/>
      <c r="BW216" s="9" t="n"/>
      <c r="BX216" s="9" t="n"/>
      <c r="BY216" s="9" t="n"/>
      <c r="BZ216" s="9" t="n"/>
      <c r="CA216" s="9" t="n"/>
      <c r="CB216" s="12" t="n"/>
    </row>
    <row r="217" ht="1.08" customHeight="1">
      <c r="I217" s="1" t="n"/>
      <c r="J217" s="2" t="n"/>
      <c r="K217" s="2" t="n"/>
      <c r="L217" s="2" t="n"/>
      <c r="M217" s="2" t="n"/>
      <c r="N217" s="2" t="n"/>
      <c r="O217" s="2" t="n"/>
      <c r="P217" s="2" t="n"/>
      <c r="Q217" s="2" t="n"/>
      <c r="R217" s="2" t="n"/>
      <c r="S217" s="2" t="n"/>
      <c r="T217" s="2" t="n"/>
      <c r="U217" s="2" t="n"/>
      <c r="V217" s="2" t="n"/>
      <c r="W217" s="2" t="n"/>
      <c r="X217" s="2" t="n"/>
      <c r="Y217" s="2" t="n"/>
      <c r="Z217" s="2" t="n"/>
      <c r="AA217" s="2" t="n"/>
      <c r="AB217" s="2" t="n"/>
      <c r="AC217" s="2" t="n"/>
      <c r="AD217" s="2" t="n"/>
      <c r="AE217" s="2" t="n"/>
      <c r="AF217" s="2" t="n"/>
      <c r="AG217" s="2" t="n"/>
      <c r="AH217" s="2" t="n"/>
      <c r="AI217" s="2" t="n"/>
      <c r="AJ217" s="2" t="n"/>
      <c r="AK217" s="2" t="n"/>
      <c r="AL217" s="2" t="n"/>
      <c r="AM217" s="2" t="n"/>
      <c r="AN217" s="2" t="n"/>
      <c r="AO217" s="2" t="n"/>
      <c r="AP217" s="2" t="n"/>
      <c r="AQ217" s="5" t="n"/>
      <c r="AR217" s="1" t="n"/>
      <c r="AS217" s="2" t="n"/>
      <c r="AT217" s="2" t="n"/>
      <c r="AU217" s="2" t="n"/>
      <c r="AV217" s="2" t="n"/>
      <c r="AW217" s="2" t="n"/>
      <c r="AX217" s="2" t="n"/>
      <c r="AY217" s="2" t="n"/>
      <c r="AZ217" s="2" t="n"/>
      <c r="BA217" s="2" t="n"/>
      <c r="BB217" s="2" t="n"/>
      <c r="BC217" s="2" t="n"/>
      <c r="BD217" s="2" t="n"/>
      <c r="BE217" s="2" t="n"/>
      <c r="BF217" s="2" t="n"/>
      <c r="BG217" s="2" t="n"/>
      <c r="BH217" s="2" t="n"/>
      <c r="BI217" s="2" t="n"/>
      <c r="BJ217" s="2" t="n"/>
      <c r="BK217" s="2" t="n"/>
      <c r="BL217" s="2" t="n"/>
      <c r="BM217" s="2" t="n"/>
      <c r="BN217" s="2" t="n"/>
      <c r="BO217" s="2" t="n"/>
      <c r="BP217" s="2" t="n"/>
      <c r="BQ217" s="2" t="n"/>
      <c r="BR217" s="2" t="n"/>
      <c r="BS217" s="2" t="n"/>
      <c r="BT217" s="2" t="n"/>
      <c r="BU217" s="2" t="n"/>
      <c r="BV217" s="2" t="n"/>
      <c r="BW217" s="2" t="n"/>
      <c r="BX217" s="2" t="n"/>
      <c r="BY217" s="2" t="n"/>
      <c r="BZ217" s="2" t="n"/>
      <c r="CA217" s="2" t="n"/>
      <c r="CB217" s="5" t="n"/>
    </row>
    <row r="218" ht="11.88" customHeight="1">
      <c r="I218" s="88" t="inlineStr">
        <is>
          <t>800 万円を超える場合</t>
        </is>
      </c>
      <c r="AQ218" s="18" t="n"/>
      <c r="AR218" s="17" t="n"/>
      <c r="AS218" s="85" t="inlineStr">
        <is>
          <t>（その収入金額－800 万円）÷70 万円＋20</t>
        </is>
      </c>
      <c r="CB218" s="18" t="n"/>
    </row>
    <row r="219" ht="2.16" customHeight="1">
      <c r="I219" s="20" t="n"/>
      <c r="J219" s="9" t="n"/>
      <c r="K219" s="9" t="n"/>
      <c r="L219" s="9" t="n"/>
      <c r="M219" s="9" t="n"/>
      <c r="N219" s="9" t="n"/>
      <c r="O219" s="9" t="n"/>
      <c r="P219" s="9" t="n"/>
      <c r="Q219" s="9" t="n"/>
      <c r="R219" s="9" t="n"/>
      <c r="S219" s="9" t="n"/>
      <c r="T219" s="9" t="n"/>
      <c r="U219" s="9" t="n"/>
      <c r="V219" s="9" t="n"/>
      <c r="W219" s="9" t="n"/>
      <c r="X219" s="9" t="n"/>
      <c r="Y219" s="9" t="n"/>
      <c r="Z219" s="9" t="n"/>
      <c r="AA219" s="9" t="n"/>
      <c r="AB219" s="9" t="n"/>
      <c r="AC219" s="9" t="n"/>
      <c r="AD219" s="9" t="n"/>
      <c r="AE219" s="9" t="n"/>
      <c r="AF219" s="9" t="n"/>
      <c r="AG219" s="9" t="n"/>
      <c r="AH219" s="9" t="n"/>
      <c r="AI219" s="9" t="n"/>
      <c r="AJ219" s="9" t="n"/>
      <c r="AK219" s="9" t="n"/>
      <c r="AL219" s="9" t="n"/>
      <c r="AM219" s="9" t="n"/>
      <c r="AN219" s="9" t="n"/>
      <c r="AO219" s="9" t="n"/>
      <c r="AP219" s="9" t="n"/>
      <c r="AQ219" s="12" t="n"/>
      <c r="AR219" s="20" t="n"/>
      <c r="AS219" s="9" t="n"/>
      <c r="AT219" s="9" t="n"/>
      <c r="AU219" s="9" t="n"/>
      <c r="AV219" s="9" t="n"/>
      <c r="AW219" s="9" t="n"/>
      <c r="AX219" s="9" t="n"/>
      <c r="AY219" s="9" t="n"/>
      <c r="AZ219" s="9" t="n"/>
      <c r="BA219" s="9" t="n"/>
      <c r="BB219" s="9" t="n"/>
      <c r="BC219" s="9" t="n"/>
      <c r="BD219" s="9" t="n"/>
      <c r="BE219" s="9" t="n"/>
      <c r="BF219" s="9" t="n"/>
      <c r="BG219" s="9" t="n"/>
      <c r="BH219" s="9" t="n"/>
      <c r="BI219" s="9" t="n"/>
      <c r="BJ219" s="9" t="n"/>
      <c r="BK219" s="9" t="n"/>
      <c r="BL219" s="9" t="n"/>
      <c r="BM219" s="9" t="n"/>
      <c r="BN219" s="9" t="n"/>
      <c r="BO219" s="9" t="n"/>
      <c r="BP219" s="9" t="n"/>
      <c r="BQ219" s="9" t="n"/>
      <c r="BR219" s="9" t="n"/>
      <c r="BS219" s="9" t="n"/>
      <c r="BT219" s="9" t="n"/>
      <c r="BU219" s="9" t="n"/>
      <c r="BV219" s="9" t="n"/>
      <c r="BW219" s="9" t="n"/>
      <c r="BX219" s="9" t="n"/>
      <c r="BY219" s="9" t="n"/>
      <c r="BZ219" s="9" t="n"/>
      <c r="CA219" s="9" t="n"/>
      <c r="CB219" s="12" t="n"/>
    </row>
    <row r="220" ht="4.32" customHeight="1"/>
    <row r="221" ht="10.8" customHeight="1">
      <c r="C221" s="85" t="inlineStr">
        <is>
          <t>７ 「⑦」欄には､｢③」欄又は「⑤」欄の勤続期間のうち､｢⑥」欄の勤続期間と重複している期間を記載します。また、「㋑」欄及び「㋺」欄には、こ</t>
        </is>
      </c>
    </row>
    <row r="222" ht="2.16" customHeight="1"/>
    <row r="223" ht="10.8" customHeight="1">
      <c r="E223" s="85" t="inlineStr">
        <is>
          <t>の重複している期間のうち、「③」欄又は「⑤」欄の特定役員等勤続期間又は短期勤続期間と重複する期間の有無、有の場合は、その重複勤続期間及</t>
        </is>
      </c>
    </row>
    <row r="224" ht="1.08" customHeight="1"/>
    <row r="225" ht="10.8" customHeight="1">
      <c r="E225" s="87" t="inlineStr">
        <is>
          <t>びその年数（１年未満の端数切捨て）を記載します。</t>
        </is>
      </c>
    </row>
    <row r="226" ht="1.08" customHeight="1"/>
    <row r="227" ht="10.8" customHeight="1">
      <c r="C227" s="85" t="inlineStr">
        <is>
          <t>８ 「⑧」欄又は「⑨」欄には､｢③」欄又は「④」欄の勤続期間のうち、その勤続期間に通算された、前の退職手当等についての勤続期間（上記３の</t>
        </is>
      </c>
    </row>
    <row r="228" ht="1.08" customHeight="1"/>
    <row r="229" ht="10.8" customHeight="1">
      <c r="E229" s="85" t="inlineStr">
        <is>
          <t>(1)又は(3)の期間（(3)の期間については、その「他」の勤務先から前に退職手当等の支払を受けている場合に限ります｡)）とその年数（１年未満の</t>
        </is>
      </c>
    </row>
    <row r="230" ht="1.08" customHeight="1"/>
    <row r="231" ht="10.8" customHeight="1">
      <c r="E231" s="85" t="inlineStr">
        <is>
          <t>端数切捨て）を記載します。また、内書には、その勤続期間のうち、特定役員等勤続期間又は短期勤続期間の有無、有の場合は、その特定役員等勤続</t>
        </is>
      </c>
    </row>
    <row r="232" ht="1.08" customHeight="1"/>
    <row r="233" ht="10.8" customHeight="1">
      <c r="E233" s="85" t="inlineStr">
        <is>
          <t>期間又はその短期勤続期間及びその年数（１年未満の端数切捨て）を記載します。</t>
        </is>
      </c>
    </row>
    <row r="234" ht="1.08" customHeight="1"/>
    <row r="235" ht="10.8" customHeight="1">
      <c r="C235" s="85" t="inlineStr">
        <is>
          <t>９ 「⑩」欄には､「③」欄又は｢⑤」欄の勤続期間のうち､｢⑧」欄又は「⑨」欄の勤続期間だけからなる部分の期間とその年数（１年未満の端数切捨</t>
        </is>
      </c>
    </row>
    <row r="236" ht="10.8" customHeight="1">
      <c r="E236" s="85" t="inlineStr">
        <is>
          <t>て）を記載します。また、「㋩」欄及び「㋥」欄には、その勤続期間のうち、特定役員等勤続期間又は短期勤続期間の有無、有の場合は、その特定役</t>
        </is>
      </c>
    </row>
    <row r="237" ht="2.16" customHeight="1"/>
    <row r="238" ht="10.8" customHeight="1">
      <c r="E238" s="85" t="inlineStr">
        <is>
          <t>員等勤続期間又はその短期勤続期間及びその年数（１年未満の端数切捨て）を記載します。</t>
        </is>
      </c>
    </row>
    <row r="239" ht="1.08" customHeight="1"/>
    <row r="240" ht="10.8" customHeight="1">
      <c r="C240" s="85" t="inlineStr">
        <is>
          <t>10 「⑪」欄には､｢⑦」欄と「⑩」欄の勤続期間について、重複する部分は二重に計算しないように通算した勤続期間とその年数（１年未満の端数切捨</t>
        </is>
      </c>
    </row>
    <row r="241" ht="10.8" customHeight="1">
      <c r="E241" s="85" t="inlineStr">
        <is>
          <t>て）を記載します。また「㋭」欄及び「㋬」欄には、「㋑」欄と「㋩」欄及び「㋺」欄と「㋥」欄の勤続期間について、重複する部分は二重に計算し</t>
        </is>
      </c>
    </row>
    <row r="242" ht="2.16" customHeight="1"/>
    <row r="243" ht="10.8" customHeight="1">
      <c r="E243" s="85" t="inlineStr">
        <is>
          <t>ないように通算した勤続期間とその年数（１年未満の端数切捨て）を記載します。</t>
        </is>
      </c>
    </row>
    <row r="244" ht="1.08" customHeight="1"/>
    <row r="245" ht="10.8" customHeight="1">
      <c r="C245" s="85" t="inlineStr">
        <is>
          <t>11 Ｅ欄の「老齢給付金」の欄には、支払を受けた退職手当等が確定拠出年金法に基づく老齢給付金として支給される一時金である場合に、「○」を記</t>
        </is>
      </c>
    </row>
    <row r="246" ht="1.08" customHeight="1"/>
    <row r="247" ht="10.8" customHeight="1">
      <c r="E247" s="87" t="inlineStr">
        <is>
          <t>載してください。</t>
        </is>
      </c>
    </row>
    <row r="248" ht="1.08" customHeight="1"/>
  </sheetData>
  <mergeCells count="791">
    <mergeCell ref="BV71:BV73"/>
    <mergeCell ref="AV91:AX91"/>
    <mergeCell ref="BO5:CR6"/>
    <mergeCell ref="BP104:BQ104"/>
    <mergeCell ref="AV89:AX90"/>
    <mergeCell ref="K104:L104"/>
    <mergeCell ref="BZ62:CE62"/>
    <mergeCell ref="CL25:CM27"/>
    <mergeCell ref="BH80:BV82"/>
    <mergeCell ref="C227:CR227"/>
    <mergeCell ref="AM48:AN51"/>
    <mergeCell ref="BN102"/>
    <mergeCell ref="CL43:CM43"/>
    <mergeCell ref="AK23:BE26"/>
    <mergeCell ref="BB100:BM100"/>
    <mergeCell ref="BM5:BN6"/>
    <mergeCell ref="D65:BG76"/>
    <mergeCell ref="CK88"/>
    <mergeCell ref="CH85:CJ85"/>
    <mergeCell ref="AM89:AN90"/>
    <mergeCell ref="CK64:CK66"/>
    <mergeCell ref="AD97:AL97"/>
    <mergeCell ref="AW15:AZ18"/>
    <mergeCell ref="AT97:AU97"/>
    <mergeCell ref="CK32:CK33"/>
    <mergeCell ref="BJ103:BM103"/>
    <mergeCell ref="BN103"/>
    <mergeCell ref="BW88:BY88"/>
    <mergeCell ref="CR15"/>
    <mergeCell ref="CR22:CR23"/>
    <mergeCell ref="BW82:BY82"/>
    <mergeCell ref="BW95:BY96"/>
    <mergeCell ref="CN34:CO35"/>
    <mergeCell ref="CN21:CO21"/>
    <mergeCell ref="CF34:CG35"/>
    <mergeCell ref="E141:CR141"/>
    <mergeCell ref="AY38:BB40"/>
    <mergeCell ref="AQ41:AT43"/>
    <mergeCell ref="AO88:AS88"/>
    <mergeCell ref="CN30:CO31"/>
    <mergeCell ref="CF97:CG97"/>
    <mergeCell ref="BZ17:CE17"/>
    <mergeCell ref="CF30:CG31"/>
    <mergeCell ref="CK85"/>
    <mergeCell ref="CP86:CQ88"/>
    <mergeCell ref="BZ82:CE82"/>
    <mergeCell ref="E143:CR143"/>
    <mergeCell ref="AM92:AN93"/>
    <mergeCell ref="BK44:BU46"/>
    <mergeCell ref="BV28:BV31"/>
    <mergeCell ref="AT92:AU93"/>
    <mergeCell ref="BK51:BU55"/>
    <mergeCell ref="BR104:BS104"/>
    <mergeCell ref="BW17:BY17"/>
    <mergeCell ref="BZ44:CE45"/>
    <mergeCell ref="BQ3:CR3"/>
    <mergeCell ref="BV51:BV55"/>
    <mergeCell ref="BF41:BG43"/>
    <mergeCell ref="AV95:AX96"/>
    <mergeCell ref="BW44:BY45"/>
    <mergeCell ref="CL54:CM55"/>
    <mergeCell ref="AK15:AT18"/>
    <mergeCell ref="E125:CR125"/>
    <mergeCell ref="AT91:AU91"/>
    <mergeCell ref="B100:J101"/>
    <mergeCell ref="CR38"/>
    <mergeCell ref="AY52:BA58"/>
    <mergeCell ref="CR74"/>
    <mergeCell ref="CL97:CM97"/>
    <mergeCell ref="CR68"/>
    <mergeCell ref="CN97:CO97"/>
    <mergeCell ref="CP41:CQ43"/>
    <mergeCell ref="Y86:AA88"/>
    <mergeCell ref="CH91:CJ91"/>
    <mergeCell ref="K105:L105"/>
    <mergeCell ref="BX7:BZ9"/>
    <mergeCell ref="AM88:AN88"/>
    <mergeCell ref="AM95:AN96"/>
    <mergeCell ref="AM82:AN82"/>
    <mergeCell ref="CH82:CJ82"/>
    <mergeCell ref="CH89:CJ90"/>
    <mergeCell ref="F161:CR161"/>
    <mergeCell ref="Q3:BG3"/>
    <mergeCell ref="O11:R12"/>
    <mergeCell ref="CH32:CJ33"/>
    <mergeCell ref="AD44:AL47"/>
    <mergeCell ref="BW32:BY33"/>
    <mergeCell ref="CK58:CK59"/>
    <mergeCell ref="AD80:AL81"/>
    <mergeCell ref="BB83:BE85"/>
    <mergeCell ref="BW40:BY40"/>
    <mergeCell ref="B14:CR14"/>
    <mergeCell ref="CK91"/>
    <mergeCell ref="BH32:BU35"/>
    <mergeCell ref="CK60:CK61"/>
    <mergeCell ref="BB104:BI104"/>
    <mergeCell ref="CI106:CR106"/>
    <mergeCell ref="AE2:AP2"/>
    <mergeCell ref="AV83:AX84"/>
    <mergeCell ref="E207:CR207"/>
    <mergeCell ref="CN56:CO57"/>
    <mergeCell ref="CK43"/>
    <mergeCell ref="E225:CR225"/>
    <mergeCell ref="CF80:CG81"/>
    <mergeCell ref="CL62:CM62"/>
    <mergeCell ref="CP22:CQ27"/>
    <mergeCell ref="BO103"/>
    <mergeCell ref="AD83:AL84"/>
    <mergeCell ref="BU104:BX104"/>
    <mergeCell ref="BP105:BQ105"/>
    <mergeCell ref="BR105:BS105"/>
    <mergeCell ref="A110:CR110"/>
    <mergeCell ref="Z100:AO101"/>
    <mergeCell ref="BZ85:CE85"/>
    <mergeCell ref="P104:S104"/>
    <mergeCell ref="AB48:AC51"/>
    <mergeCell ref="CH70:CJ70"/>
    <mergeCell ref="AM11:AP12"/>
    <mergeCell ref="M103:O103"/>
    <mergeCell ref="CK40"/>
    <mergeCell ref="CF83:CG84"/>
    <mergeCell ref="AB82:AC82"/>
    <mergeCell ref="AB89:AC90"/>
    <mergeCell ref="A3:A12"/>
    <mergeCell ref="CK71:CK72"/>
    <mergeCell ref="P105:S105"/>
    <mergeCell ref="BN100:BT101"/>
    <mergeCell ref="AS1:AZ2"/>
    <mergeCell ref="CF58:CG59"/>
    <mergeCell ref="BV32:BV35"/>
    <mergeCell ref="CN18:CO20"/>
    <mergeCell ref="CF17:CG17"/>
    <mergeCell ref="BB44:BE51"/>
    <mergeCell ref="BF83:BG83"/>
    <mergeCell ref="CP74:CQ77"/>
    <mergeCell ref="BV7:BW9"/>
    <mergeCell ref="E153:CR153"/>
    <mergeCell ref="CF60:CG61"/>
    <mergeCell ref="CN51:CO53"/>
    <mergeCell ref="AY97:BA97"/>
    <mergeCell ref="CB100:CR101"/>
    <mergeCell ref="AM59:AN62"/>
    <mergeCell ref="X102:Y102"/>
    <mergeCell ref="E157:CR157"/>
    <mergeCell ref="AO95:AS96"/>
    <mergeCell ref="AB59:AC62"/>
    <mergeCell ref="CL50:CM50"/>
    <mergeCell ref="AM91:AN91"/>
    <mergeCell ref="P102:S102"/>
    <mergeCell ref="CN50:CO50"/>
    <mergeCell ref="CF50:CG50"/>
    <mergeCell ref="CB105:CR105"/>
    <mergeCell ref="BF80:BG80"/>
    <mergeCell ref="AP100:BA101"/>
    <mergeCell ref="C173:CR173"/>
    <mergeCell ref="BH3:BL12"/>
    <mergeCell ref="AM83:AN84"/>
    <mergeCell ref="CL83:CM84"/>
    <mergeCell ref="CL70:CM70"/>
    <mergeCell ref="K2:V2"/>
    <mergeCell ref="CN83:CO84"/>
    <mergeCell ref="CF86:CG87"/>
    <mergeCell ref="CQ7:CR9"/>
    <mergeCell ref="BV83:BV85"/>
    <mergeCell ref="E233:CR233"/>
    <mergeCell ref="BU105:BX105"/>
    <mergeCell ref="AJ11:AL12"/>
    <mergeCell ref="AD48:AL51"/>
    <mergeCell ref="CF44:CG45"/>
    <mergeCell ref="CK76:CK77"/>
    <mergeCell ref="CF71:CG72"/>
    <mergeCell ref="BZ91:CE91"/>
    <mergeCell ref="CR89"/>
    <mergeCell ref="CK68:CK69"/>
    <mergeCell ref="E175:CR175"/>
    <mergeCell ref="BZ25:CE27"/>
    <mergeCell ref="BW41:BY42"/>
    <mergeCell ref="H168:CR168"/>
    <mergeCell ref="E247:CR247"/>
    <mergeCell ref="A100:A105"/>
    <mergeCell ref="E185:CR185"/>
    <mergeCell ref="BB92:BE94"/>
    <mergeCell ref="BT105"/>
    <mergeCell ref="AV94:AX94"/>
    <mergeCell ref="BZ68:CE69"/>
    <mergeCell ref="AD86:AL87"/>
    <mergeCell ref="K103:L103"/>
    <mergeCell ref="CP64:CQ67"/>
    <mergeCell ref="CK92:CK93"/>
    <mergeCell ref="BW46:BY46"/>
    <mergeCell ref="CF74:CG75"/>
    <mergeCell ref="CH76:CJ77"/>
    <mergeCell ref="CL38:CM39"/>
    <mergeCell ref="AT48:AU51"/>
    <mergeCell ref="BE11:BG12"/>
    <mergeCell ref="AO85:AS85"/>
    <mergeCell ref="G203:CR203"/>
    <mergeCell ref="E201:CR201"/>
    <mergeCell ref="AS212:CB212"/>
    <mergeCell ref="BY104:CA104"/>
    <mergeCell ref="CL47:CM49"/>
    <mergeCell ref="CK62"/>
    <mergeCell ref="AY44:BA47"/>
    <mergeCell ref="BT102"/>
    <mergeCell ref="U31:AG34"/>
    <mergeCell ref="B99:CR99"/>
    <mergeCell ref="CF40:CG40"/>
    <mergeCell ref="AB85:AC85"/>
    <mergeCell ref="CF67:CG67"/>
    <mergeCell ref="CN71:CO72"/>
    <mergeCell ref="BZ71:CE72"/>
    <mergeCell ref="CN58:CO59"/>
    <mergeCell ref="M104:O104"/>
    <mergeCell ref="BJ104:BM104"/>
    <mergeCell ref="T102:W102"/>
    <mergeCell ref="AY80:BA81"/>
    <mergeCell ref="CK89:CK90"/>
    <mergeCell ref="CP83:CQ85"/>
    <mergeCell ref="CF76:CG77"/>
    <mergeCell ref="BF86:BG86"/>
    <mergeCell ref="CL60:CM61"/>
    <mergeCell ref="CN60:CO61"/>
    <mergeCell ref="CN25:CO27"/>
    <mergeCell ref="I167:CR167"/>
    <mergeCell ref="C123:CR123"/>
    <mergeCell ref="E223:CR223"/>
    <mergeCell ref="AT52:AU58"/>
    <mergeCell ref="CP60:CQ62"/>
    <mergeCell ref="BM7:BN9"/>
    <mergeCell ref="I215:AQ215"/>
    <mergeCell ref="BZ43:CE43"/>
    <mergeCell ref="CH41:CJ42"/>
    <mergeCell ref="CK38:CK39"/>
    <mergeCell ref="BP103:BQ103"/>
    <mergeCell ref="AP103:BA103"/>
    <mergeCell ref="BR103:BS103"/>
    <mergeCell ref="AY83:BA84"/>
    <mergeCell ref="C189:CR189"/>
    <mergeCell ref="AD82:AL82"/>
    <mergeCell ref="AD89:AL90"/>
    <mergeCell ref="BW74:BY75"/>
    <mergeCell ref="CG7:CI9"/>
    <mergeCell ref="AT82:AU82"/>
    <mergeCell ref="BW68:BY69"/>
    <mergeCell ref="AT95:AU96"/>
    <mergeCell ref="CL86:CM87"/>
    <mergeCell ref="CN86:CO87"/>
    <mergeCell ref="G135:CR135"/>
    <mergeCell ref="AM94:AN94"/>
    <mergeCell ref="BO10:CR12"/>
    <mergeCell ref="BJ101:BM101"/>
    <mergeCell ref="CP38:CQ40"/>
    <mergeCell ref="P103:S103"/>
    <mergeCell ref="CH95:CJ96"/>
    <mergeCell ref="E241:CR241"/>
    <mergeCell ref="CL22:CM24"/>
    <mergeCell ref="CP32:CQ35"/>
    <mergeCell ref="BD15:BF18"/>
    <mergeCell ref="CN22:CO24"/>
    <mergeCell ref="AU41:AX43"/>
    <mergeCell ref="BZ76:CE77"/>
    <mergeCell ref="BK28:BU31"/>
    <mergeCell ref="E191:CR191"/>
    <mergeCell ref="CP47:CQ50"/>
    <mergeCell ref="AO82:AS82"/>
    <mergeCell ref="AY86:BA87"/>
    <mergeCell ref="AO89:AS90"/>
    <mergeCell ref="CF82:CG82"/>
    <mergeCell ref="AV52:AX58"/>
    <mergeCell ref="CF89:CG90"/>
    <mergeCell ref="CF95:CG96"/>
    <mergeCell ref="CP15:CQ17"/>
    <mergeCell ref="CH94:CJ94"/>
    <mergeCell ref="BJ102:BM102"/>
    <mergeCell ref="BB95:BE97"/>
    <mergeCell ref="CP80:CQ82"/>
    <mergeCell ref="CR41"/>
    <mergeCell ref="AB91:AC91"/>
    <mergeCell ref="CL73:CM73"/>
    <mergeCell ref="AD1:AH1"/>
    <mergeCell ref="BW62:BY62"/>
    <mergeCell ref="CK95:CK96"/>
    <mergeCell ref="CH54:CJ55"/>
    <mergeCell ref="BG15:BG18"/>
    <mergeCell ref="CB103:CR103"/>
    <mergeCell ref="CL41:CM42"/>
    <mergeCell ref="Z104:AO104"/>
    <mergeCell ref="AP104:BA104"/>
    <mergeCell ref="BT103"/>
    <mergeCell ref="Q1:AA1"/>
    <mergeCell ref="CF25:CG27"/>
    <mergeCell ref="BB52:BE62"/>
    <mergeCell ref="BJ105:BM105"/>
    <mergeCell ref="CR18:CR19"/>
    <mergeCell ref="BW56:BY57"/>
    <mergeCell ref="CN67:CO67"/>
    <mergeCell ref="CN74:CO75"/>
    <mergeCell ref="BU103:BX103"/>
    <mergeCell ref="BZ74:CE75"/>
    <mergeCell ref="E231:CR231"/>
    <mergeCell ref="AI1:AK1"/>
    <mergeCell ref="C245:CR245"/>
    <mergeCell ref="BO104"/>
    <mergeCell ref="BZ89:CE90"/>
    <mergeCell ref="CR47:CR48"/>
    <mergeCell ref="BH56:BU59"/>
    <mergeCell ref="CN76:CO77"/>
    <mergeCell ref="B105:J105"/>
    <mergeCell ref="A2:J2"/>
    <mergeCell ref="AY48:BA51"/>
    <mergeCell ref="AD88:AL88"/>
    <mergeCell ref="AD95:AL96"/>
    <mergeCell ref="AS215:CB215"/>
    <mergeCell ref="AV86:AX87"/>
    <mergeCell ref="BW89:BY90"/>
    <mergeCell ref="CL34:CM35"/>
    <mergeCell ref="CK44:CK45"/>
    <mergeCell ref="CL21:CM21"/>
    <mergeCell ref="CE7:CF9"/>
    <mergeCell ref="CL28:CM29"/>
    <mergeCell ref="CN28:CO29"/>
    <mergeCell ref="N1:P1"/>
    <mergeCell ref="CN94:CO94"/>
    <mergeCell ref="CL15:CM16"/>
    <mergeCell ref="CF28:CG29"/>
    <mergeCell ref="C117:CR117"/>
    <mergeCell ref="BZ18:CE20"/>
    <mergeCell ref="BH18:BU21"/>
    <mergeCell ref="E104:J104"/>
    <mergeCell ref="CL92:CM93"/>
    <mergeCell ref="CL30:CM31"/>
    <mergeCell ref="CF88:CG88"/>
    <mergeCell ref="CN92:CO93"/>
    <mergeCell ref="CH86:CJ87"/>
    <mergeCell ref="CK83:CK84"/>
    <mergeCell ref="CF64:CG66"/>
    <mergeCell ref="BV22:BV27"/>
    <mergeCell ref="AD85:AL85"/>
    <mergeCell ref="CF51:CG53"/>
    <mergeCell ref="CH62:CJ62"/>
    <mergeCell ref="CF32:CG33"/>
    <mergeCell ref="AY94:BA94"/>
    <mergeCell ref="BY102:CA102"/>
    <mergeCell ref="C115:CR115"/>
    <mergeCell ref="AA11:AB12"/>
    <mergeCell ref="BW25:BY27"/>
    <mergeCell ref="E129:CR129"/>
    <mergeCell ref="BM3:BN4"/>
    <mergeCell ref="BF38:BG40"/>
    <mergeCell ref="BY103:CA103"/>
    <mergeCell ref="S11:W12"/>
    <mergeCell ref="E181:CR181"/>
    <mergeCell ref="CF85:CG85"/>
    <mergeCell ref="BV41:BV43"/>
    <mergeCell ref="CH56:CJ57"/>
    <mergeCell ref="E131:CR131"/>
    <mergeCell ref="BZ70:CE70"/>
    <mergeCell ref="AQ11:AT12"/>
    <mergeCell ref="J164:CR164"/>
    <mergeCell ref="BO4:CR4"/>
    <mergeCell ref="AT85:AU85"/>
    <mergeCell ref="CH18:CJ20"/>
    <mergeCell ref="BV74:BV77"/>
    <mergeCell ref="AU15:AV18"/>
    <mergeCell ref="BW70:BY70"/>
    <mergeCell ref="BZ95:CE96"/>
    <mergeCell ref="G183:CR183"/>
    <mergeCell ref="BV18:BV21"/>
    <mergeCell ref="CL51:CM53"/>
    <mergeCell ref="G149:CR149"/>
    <mergeCell ref="BZ32:CE33"/>
    <mergeCell ref="B37:CR37"/>
    <mergeCell ref="CK47:CK49"/>
    <mergeCell ref="AB94:AC94"/>
    <mergeCell ref="A15:A35"/>
    <mergeCell ref="C221:CR221"/>
    <mergeCell ref="E113:CR113"/>
    <mergeCell ref="AY95:BA96"/>
    <mergeCell ref="B38:AA43"/>
    <mergeCell ref="CH50:CJ50"/>
    <mergeCell ref="U23:AG25"/>
    <mergeCell ref="AY82:BA82"/>
    <mergeCell ref="AY89:BA90"/>
    <mergeCell ref="CP92:CQ94"/>
    <mergeCell ref="AT59:AU62"/>
    <mergeCell ref="CR56"/>
    <mergeCell ref="BO105"/>
    <mergeCell ref="BP102:BQ102"/>
    <mergeCell ref="CH83:CJ84"/>
    <mergeCell ref="CN54:CO55"/>
    <mergeCell ref="K102:L102"/>
    <mergeCell ref="AD91:AL91"/>
    <mergeCell ref="A108:CR108"/>
    <mergeCell ref="CL56:CM57"/>
    <mergeCell ref="BW85:BY85"/>
    <mergeCell ref="AU11:AW12"/>
    <mergeCell ref="O4:BG5"/>
    <mergeCell ref="B19:Q35"/>
    <mergeCell ref="G177:CR177"/>
    <mergeCell ref="BN104"/>
    <mergeCell ref="BK83:BU85"/>
    <mergeCell ref="CL88:CM88"/>
    <mergeCell ref="CN88:CO88"/>
    <mergeCell ref="CF91:CG91"/>
    <mergeCell ref="CN95:CO96"/>
    <mergeCell ref="CN82:CO82"/>
    <mergeCell ref="CL64:CM66"/>
    <mergeCell ref="BZ83:CE84"/>
    <mergeCell ref="CN64:CO66"/>
    <mergeCell ref="Y44:AA51"/>
    <mergeCell ref="CN32:CO33"/>
    <mergeCell ref="Y92:AA94"/>
    <mergeCell ref="A80:A97"/>
    <mergeCell ref="BB101:BI101"/>
    <mergeCell ref="CK15:CK16"/>
    <mergeCell ref="CF43:CG43"/>
    <mergeCell ref="CP56:CQ59"/>
    <mergeCell ref="BK47:BU50"/>
    <mergeCell ref="BH89:BV91"/>
    <mergeCell ref="BF23:BG26"/>
    <mergeCell ref="G155:CR155"/>
    <mergeCell ref="X11:Z12"/>
    <mergeCell ref="CL18:CM20"/>
    <mergeCell ref="BW38:BY39"/>
    <mergeCell ref="L163:CR163"/>
    <mergeCell ref="BZ73:CE73"/>
    <mergeCell ref="BR102:BS102"/>
    <mergeCell ref="AM80:AN81"/>
    <mergeCell ref="AY88:BA88"/>
    <mergeCell ref="CP51:CQ55"/>
    <mergeCell ref="BW47:BY49"/>
    <mergeCell ref="BV86:BV88"/>
    <mergeCell ref="I218:AQ218"/>
    <mergeCell ref="CL44:CM45"/>
    <mergeCell ref="CF46:CG46"/>
    <mergeCell ref="AO97:AS97"/>
    <mergeCell ref="CN44:CO45"/>
    <mergeCell ref="CK41:CK42"/>
    <mergeCell ref="BW73:BY73"/>
    <mergeCell ref="BZ38:CE39"/>
    <mergeCell ref="CF22:CG24"/>
    <mergeCell ref="BW80:BY81"/>
    <mergeCell ref="BW86:BY87"/>
    <mergeCell ref="E52:X62"/>
    <mergeCell ref="E151:CR151"/>
    <mergeCell ref="R19:BG22"/>
    <mergeCell ref="B9:N12"/>
    <mergeCell ref="BF44:BG44"/>
    <mergeCell ref="AB97:AC97"/>
    <mergeCell ref="BS7:BU9"/>
    <mergeCell ref="BA15:BC18"/>
    <mergeCell ref="AY91:BA91"/>
    <mergeCell ref="AO94:AS94"/>
    <mergeCell ref="CM7:CN9"/>
    <mergeCell ref="AY85:BA85"/>
    <mergeCell ref="CO7:CP9"/>
    <mergeCell ref="AN1:AP1"/>
    <mergeCell ref="AF38:AP40"/>
    <mergeCell ref="CH97:CJ97"/>
    <mergeCell ref="BN105"/>
    <mergeCell ref="CL46:CM46"/>
    <mergeCell ref="B15:AH18"/>
    <mergeCell ref="CH22:CJ24"/>
    <mergeCell ref="AB38:AE40"/>
    <mergeCell ref="CN40:CO40"/>
    <mergeCell ref="Z103:AO103"/>
    <mergeCell ref="CH38:CJ39"/>
    <mergeCell ref="BH68:BV70"/>
    <mergeCell ref="BW34:BY35"/>
    <mergeCell ref="CP18:CQ21"/>
    <mergeCell ref="CK54:CK55"/>
    <mergeCell ref="BH64:BV67"/>
    <mergeCell ref="BK86:BU88"/>
    <mergeCell ref="BF52:BG54"/>
    <mergeCell ref="CH51:CJ53"/>
    <mergeCell ref="BW67:BY67"/>
    <mergeCell ref="CN91:CO91"/>
    <mergeCell ref="CF38:CG39"/>
    <mergeCell ref="BB102:BI102"/>
    <mergeCell ref="CH47:CJ49"/>
    <mergeCell ref="E243:CR243"/>
    <mergeCell ref="AD92:AL93"/>
    <mergeCell ref="BZ86:CE87"/>
    <mergeCell ref="CF68:CG69"/>
    <mergeCell ref="CH15:CJ16"/>
    <mergeCell ref="CR83"/>
    <mergeCell ref="CK56:CK57"/>
    <mergeCell ref="CH73:CJ73"/>
    <mergeCell ref="Y95:AA97"/>
    <mergeCell ref="BZ94:CE94"/>
    <mergeCell ref="BZ47:CE49"/>
    <mergeCell ref="BZ21:CE21"/>
    <mergeCell ref="AU38:AX40"/>
    <mergeCell ref="CR60"/>
    <mergeCell ref="BU102:BX102"/>
    <mergeCell ref="CL58:CM59"/>
    <mergeCell ref="AY59:BA62"/>
    <mergeCell ref="CF92:CG93"/>
    <mergeCell ref="BV60:BV62"/>
    <mergeCell ref="BB105:BI105"/>
    <mergeCell ref="R27:BG30"/>
    <mergeCell ref="AX11:BB12"/>
    <mergeCell ref="Y52:AA62"/>
    <mergeCell ref="AO80:AS81"/>
    <mergeCell ref="AB44:AC47"/>
    <mergeCell ref="CF62:CG62"/>
    <mergeCell ref="CK50"/>
    <mergeCell ref="CN46:CO46"/>
    <mergeCell ref="CK51:CK53"/>
    <mergeCell ref="BZ41:CE42"/>
    <mergeCell ref="AV92:AX93"/>
    <mergeCell ref="AV97:AX97"/>
    <mergeCell ref="CL68:CM69"/>
    <mergeCell ref="I162:CR162"/>
    <mergeCell ref="CH34:CJ35"/>
    <mergeCell ref="CH21:CJ21"/>
    <mergeCell ref="CA7:CC9"/>
    <mergeCell ref="CH28:CJ29"/>
    <mergeCell ref="E83:X85"/>
    <mergeCell ref="AV59:AX62"/>
    <mergeCell ref="CF56:CG57"/>
    <mergeCell ref="CR71"/>
    <mergeCell ref="AM86:AN87"/>
    <mergeCell ref="AT89:AU90"/>
    <mergeCell ref="BV47:BV50"/>
    <mergeCell ref="CL80:CM81"/>
    <mergeCell ref="CH92:CJ93"/>
    <mergeCell ref="CH30:CJ31"/>
    <mergeCell ref="C169:CR169"/>
    <mergeCell ref="CH64:CJ66"/>
    <mergeCell ref="AB83:AC84"/>
    <mergeCell ref="AM52:AN58"/>
    <mergeCell ref="BO3:BP3"/>
    <mergeCell ref="CL71:CM72"/>
    <mergeCell ref="BA1:CR2"/>
    <mergeCell ref="BW94:BY94"/>
    <mergeCell ref="CK21"/>
    <mergeCell ref="CP71:CQ73"/>
    <mergeCell ref="BY100:CA101"/>
    <mergeCell ref="AB41:AE43"/>
    <mergeCell ref="CN43:CO43"/>
    <mergeCell ref="BK22:BU27"/>
    <mergeCell ref="E171:CR171"/>
    <mergeCell ref="BB89:BE91"/>
    <mergeCell ref="AD59:AL62"/>
    <mergeCell ref="AV48:AX51"/>
    <mergeCell ref="BF92:BG92"/>
    <mergeCell ref="E236:CR236"/>
    <mergeCell ref="CK97"/>
    <mergeCell ref="AI15:AJ18"/>
    <mergeCell ref="E137:CR137"/>
    <mergeCell ref="BZ54:CE55"/>
    <mergeCell ref="AM44:AN47"/>
    <mergeCell ref="CN41:CO42"/>
    <mergeCell ref="E229:CR229"/>
    <mergeCell ref="B80:AA82"/>
    <mergeCell ref="CR86"/>
    <mergeCell ref="AV82:AX82"/>
    <mergeCell ref="BK95:BV97"/>
    <mergeCell ref="CR80"/>
    <mergeCell ref="BZ56:CE57"/>
    <mergeCell ref="BZ97:CE97"/>
    <mergeCell ref="BW54:BY55"/>
    <mergeCell ref="CP68:CQ70"/>
    <mergeCell ref="M105:O105"/>
    <mergeCell ref="AB86:AC87"/>
    <mergeCell ref="CL67:CM67"/>
    <mergeCell ref="CL74:CM75"/>
    <mergeCell ref="CK18:CK20"/>
    <mergeCell ref="CN68:CO69"/>
    <mergeCell ref="BW97:BY97"/>
    <mergeCell ref="BO102"/>
    <mergeCell ref="CB104:CR104"/>
    <mergeCell ref="CL76:CM77"/>
    <mergeCell ref="BW18:BY20"/>
    <mergeCell ref="AB80:AC81"/>
    <mergeCell ref="BW64:BY66"/>
    <mergeCell ref="CN62:CO62"/>
    <mergeCell ref="AG11:AI12"/>
    <mergeCell ref="CF21:CG21"/>
    <mergeCell ref="BW51:BY53"/>
    <mergeCell ref="BZ50:CE50"/>
    <mergeCell ref="X104:Y104"/>
    <mergeCell ref="M102:O102"/>
    <mergeCell ref="C240:CR240"/>
    <mergeCell ref="BZ51:CE53"/>
    <mergeCell ref="BC11:BD12"/>
    <mergeCell ref="BM10:BN12"/>
    <mergeCell ref="CP28:CQ31"/>
    <mergeCell ref="BF89:BG89"/>
    <mergeCell ref="C111:CR111"/>
    <mergeCell ref="CF54:CG55"/>
    <mergeCell ref="CH80:CJ81"/>
    <mergeCell ref="CK70"/>
    <mergeCell ref="E86:X88"/>
    <mergeCell ref="AY92:BA93"/>
    <mergeCell ref="AO86:AS87"/>
    <mergeCell ref="C235:CR235"/>
    <mergeCell ref="CH88:CJ88"/>
    <mergeCell ref="BW83:BY84"/>
    <mergeCell ref="CH60:CJ61"/>
    <mergeCell ref="AM97:AN97"/>
    <mergeCell ref="AT83:AU84"/>
    <mergeCell ref="E44:X51"/>
    <mergeCell ref="AV88:AX88"/>
    <mergeCell ref="BB103:BI103"/>
    <mergeCell ref="CK46"/>
    <mergeCell ref="AO83:AS84"/>
    <mergeCell ref="CL89:CM90"/>
    <mergeCell ref="CK73"/>
    <mergeCell ref="CK80:CK81"/>
    <mergeCell ref="E187:CR187"/>
    <mergeCell ref="BF95:BG95"/>
    <mergeCell ref="AV80:AX81"/>
    <mergeCell ref="BH38:BV40"/>
    <mergeCell ref="BZ88:CE88"/>
    <mergeCell ref="Z105:AO105"/>
    <mergeCell ref="AO44:AS47"/>
    <mergeCell ref="CH17:CJ17"/>
    <mergeCell ref="O9:BG10"/>
    <mergeCell ref="BZ64:CE66"/>
    <mergeCell ref="CR92"/>
    <mergeCell ref="B3:N5"/>
    <mergeCell ref="E238:CR238"/>
    <mergeCell ref="H165:CR165"/>
    <mergeCell ref="BC38:BE40"/>
    <mergeCell ref="AV85:AX85"/>
    <mergeCell ref="BH15:BV17"/>
    <mergeCell ref="BZ40:CE40"/>
    <mergeCell ref="G205:CR205"/>
    <mergeCell ref="AB92:AC93"/>
    <mergeCell ref="CH44:CJ45"/>
    <mergeCell ref="BW50:BY50"/>
    <mergeCell ref="BZ58:CE59"/>
    <mergeCell ref="BT104"/>
    <mergeCell ref="AB52:AC58"/>
    <mergeCell ref="BV44:BV46"/>
    <mergeCell ref="AT80:AU81"/>
    <mergeCell ref="Z102:AO102"/>
    <mergeCell ref="CK17"/>
    <mergeCell ref="T104:W104"/>
    <mergeCell ref="AV44:AX47"/>
    <mergeCell ref="BO7:BR9"/>
    <mergeCell ref="BW58:BY59"/>
    <mergeCell ref="AM85:AN85"/>
    <mergeCell ref="AF41:AP43"/>
    <mergeCell ref="X105:Y105"/>
    <mergeCell ref="AS218:CB218"/>
    <mergeCell ref="O3:P3"/>
    <mergeCell ref="CF47:CG49"/>
    <mergeCell ref="BW91:BY91"/>
    <mergeCell ref="CK28:CK29"/>
    <mergeCell ref="BK60:BU62"/>
    <mergeCell ref="CK22:CK24"/>
    <mergeCell ref="CF73:CG73"/>
    <mergeCell ref="H199:CR199"/>
    <mergeCell ref="T105:W105"/>
    <mergeCell ref="BB86:BE88"/>
    <mergeCell ref="BB80:BE82"/>
    <mergeCell ref="CR51:CR52"/>
    <mergeCell ref="C133:CR133"/>
    <mergeCell ref="C127:CR127"/>
    <mergeCell ref="CP89:CQ91"/>
    <mergeCell ref="AP105:BA105"/>
    <mergeCell ref="E92:X94"/>
    <mergeCell ref="CL17:CM17"/>
    <mergeCell ref="CH46:CJ46"/>
    <mergeCell ref="CL95:CM96"/>
    <mergeCell ref="CN17:CO17"/>
    <mergeCell ref="CH40:CJ40"/>
    <mergeCell ref="BV56:BV59"/>
    <mergeCell ref="CL82:CM82"/>
    <mergeCell ref="CN89:CO90"/>
    <mergeCell ref="CK86:CK87"/>
    <mergeCell ref="CL32:CM33"/>
    <mergeCell ref="A106:U106"/>
    <mergeCell ref="I166:CR166"/>
    <mergeCell ref="E102:J102"/>
    <mergeCell ref="AT86:AU87"/>
    <mergeCell ref="CB102:CR102"/>
    <mergeCell ref="K100:Y101"/>
    <mergeCell ref="CF18:CG20"/>
    <mergeCell ref="BK71:BU73"/>
    <mergeCell ref="AP102:BA102"/>
    <mergeCell ref="BW71:BY72"/>
    <mergeCell ref="CR44"/>
    <mergeCell ref="BZ80:CE81"/>
    <mergeCell ref="CH58:CJ59"/>
    <mergeCell ref="B89:AA91"/>
    <mergeCell ref="CR95"/>
    <mergeCell ref="BZ60:CE61"/>
    <mergeCell ref="B6:N8"/>
    <mergeCell ref="CR64:CR65"/>
    <mergeCell ref="O6:BG8"/>
    <mergeCell ref="BC41:BE43"/>
    <mergeCell ref="CR32"/>
    <mergeCell ref="A38:A62"/>
    <mergeCell ref="CK34:CK35"/>
    <mergeCell ref="AT44:AU47"/>
    <mergeCell ref="CD7:CD9"/>
    <mergeCell ref="AB88:AC88"/>
    <mergeCell ref="BW60:BY61"/>
    <mergeCell ref="AB95:AC96"/>
    <mergeCell ref="E179:CR179"/>
    <mergeCell ref="CN70:CO70"/>
    <mergeCell ref="CK67"/>
    <mergeCell ref="AB1:AC1"/>
    <mergeCell ref="CF70:CG70"/>
    <mergeCell ref="G145:CR145"/>
    <mergeCell ref="CK30:CK31"/>
    <mergeCell ref="CK94"/>
    <mergeCell ref="CP95:CQ97"/>
    <mergeCell ref="A64:A77"/>
    <mergeCell ref="BW43:BY43"/>
    <mergeCell ref="B79:CR79"/>
    <mergeCell ref="E159:CR159"/>
    <mergeCell ref="CN38:CO39"/>
    <mergeCell ref="CF41:CG42"/>
    <mergeCell ref="BK92:BV94"/>
    <mergeCell ref="E139:CR139"/>
    <mergeCell ref="CN47:CO49"/>
    <mergeCell ref="BW76:BY77"/>
    <mergeCell ref="BZ46:CE46"/>
    <mergeCell ref="BZ28:CE29"/>
    <mergeCell ref="CN15:CO16"/>
    <mergeCell ref="BZ15:CE16"/>
    <mergeCell ref="BZ22:CE24"/>
    <mergeCell ref="CN80:CO81"/>
    <mergeCell ref="CL40:CM40"/>
    <mergeCell ref="AH23:AJ26"/>
    <mergeCell ref="AO48:AS51"/>
    <mergeCell ref="CJ7:CL9"/>
    <mergeCell ref="CH71:CJ72"/>
    <mergeCell ref="BZ30:CE31"/>
    <mergeCell ref="BW21:BY21"/>
    <mergeCell ref="BW28:BY29"/>
    <mergeCell ref="E95:X97"/>
    <mergeCell ref="BW15:BY16"/>
    <mergeCell ref="BW22:BY24"/>
    <mergeCell ref="AD94:AL94"/>
    <mergeCell ref="AT94:AU94"/>
    <mergeCell ref="CL91:CM91"/>
    <mergeCell ref="CL85:CM85"/>
    <mergeCell ref="BU100:BX101"/>
    <mergeCell ref="CN85:CO85"/>
    <mergeCell ref="AD52:AL58"/>
    <mergeCell ref="BW92:BY93"/>
    <mergeCell ref="BW30:BY31"/>
    <mergeCell ref="E103:J103"/>
    <mergeCell ref="CR28"/>
    <mergeCell ref="B102:D104"/>
    <mergeCell ref="CP44:CQ46"/>
    <mergeCell ref="CK74:CK75"/>
    <mergeCell ref="AQ38:AT40"/>
    <mergeCell ref="AO92:AS93"/>
    <mergeCell ref="E119:CR119"/>
    <mergeCell ref="CF94:CG94"/>
    <mergeCell ref="CK82"/>
    <mergeCell ref="CH25:CJ27"/>
    <mergeCell ref="BH41:BU43"/>
    <mergeCell ref="AO52:AS58"/>
    <mergeCell ref="BY105:CA105"/>
    <mergeCell ref="X103:Y103"/>
    <mergeCell ref="CH43:CJ43"/>
    <mergeCell ref="AO59:AS62"/>
    <mergeCell ref="E193:CR193"/>
    <mergeCell ref="CH67:CJ67"/>
    <mergeCell ref="CH74:CJ75"/>
    <mergeCell ref="CH68:CJ69"/>
    <mergeCell ref="H197:CR197"/>
    <mergeCell ref="T103:W103"/>
    <mergeCell ref="I212:AQ212"/>
    <mergeCell ref="AY41:BB43"/>
    <mergeCell ref="AO91:AS91"/>
    <mergeCell ref="BK74:BU77"/>
    <mergeCell ref="CK25:CK27"/>
    <mergeCell ref="AZ121:CR121"/>
    <mergeCell ref="G195:CR195"/>
    <mergeCell ref="AC11:AF12"/>
    <mergeCell ref="BZ34:CE35"/>
    <mergeCell ref="AT88:AU88"/>
    <mergeCell ref="E209:CR209"/>
    <mergeCell ref="E147:CR147"/>
    <mergeCell ref="CF15:CG16"/>
    <mergeCell ref="CN73:CO73"/>
    <mergeCell ref="W2:AD2"/>
    <mergeCell ref="BZ67:CE67"/>
    <mergeCell ref="AL1:AM1"/>
    <mergeCell ref="CL94:CM94"/>
    <mergeCell ref="BZ92:CE93"/>
    <mergeCell ref="Y83:AA85"/>
  </mergeCells>
  <dataValidations count="331">
    <dataValidation sqref="Q1:AA1" showDropDown="0" showInputMessage="1" showErrorMessage="0" allowBlank="1" promptTitle="提出年月日（年・元号）" prompt="提出年月日（年・元号）を記入してください。該当しない場合は空欄にします。" type="custom">
      <formula1>TRUE</formula1>
    </dataValidation>
    <dataValidation sqref="AD1:AH1" showDropDown="0" showInputMessage="1" showErrorMessage="0" allowBlank="1" promptTitle="提出年月日（月）" prompt="提出年月日（月）を記入してください。該当しない場合は空欄にします。" type="custom">
      <formula1>TRUE</formula1>
    </dataValidation>
    <dataValidation sqref="AL1:AM1" showDropDown="0" showInputMessage="1" showErrorMessage="0" allowBlank="1" promptTitle="提出年月日（日）" prompt="提出年月日（日）を記入してください。該当しない場合は空欄にします。" type="custom">
      <formula1>TRUE</formula1>
    </dataValidation>
    <dataValidation sqref="A2:J2" showDropDown="0" showInputMessage="1" showErrorMessage="0" allowBlank="1" promptTitle="税務署名" prompt="税務署名を記入してください。該当しない場合は空欄にします。" type="custom">
      <formula1>TRUE</formula1>
    </dataValidation>
    <dataValidation sqref="W2:AD2" showDropDown="0" showInputMessage="1" showErrorMessage="0" allowBlank="1" promptTitle="市町村名" prompt="市町村名を記入してください。該当しない場合は空欄にします。" type="custom">
      <formula1>TRUE</formula1>
    </dataValidation>
    <dataValidation sqref="AS1:AZ2" showDropDown="0" showInputMessage="1" showErrorMessage="0" allowBlank="1" promptTitle="年分" prompt="年分を記入してください。該当しない場合は空欄にします。" type="custom">
      <formula1>TRUE</formula1>
    </dataValidation>
    <dataValidation sqref="Q3:BG3" showDropDown="0" showInputMessage="1" showErrorMessage="0" allowBlank="1" promptTitle="支払者の郵便番号" prompt="支払者の郵便番号を記入してください。該当しない場合は空欄にします。" type="custom">
      <formula1>TRUE</formula1>
    </dataValidation>
    <dataValidation sqref="O4:BG5" showDropDown="0" showInputMessage="1" showErrorMessage="0" allowBlank="1" promptTitle="支払者の所在地" prompt="支払者の所在地を記入してください。該当しない場合は空欄にします。" type="custom">
      <formula1>TRUE</formula1>
    </dataValidation>
    <dataValidation sqref="O6:BG8" showDropDown="0" showInputMessage="1" showErrorMessage="0" allowBlank="1" promptTitle="支払者の名称" prompt="支払者の名称を記入してください。該当しない場合は空欄にします。" type="custom">
      <formula1>TRUE</formula1>
    </dataValidation>
    <dataValidation sqref="O11:R12" showDropDown="0" showInputMessage="1" showErrorMessage="0" allowBlank="1" promptTitle="法人番号（個人番号の場合は右詰め）1桁目" prompt="法人番号（個人番号の場合は右詰め）1桁目を記入してください。該当しない場合は空欄にします。" type="custom">
      <formula1>TRUE</formula1>
    </dataValidation>
    <dataValidation sqref="S11:W12" showDropDown="0" showInputMessage="1" showErrorMessage="0" allowBlank="1" promptTitle="法人番号（個人番号の場合は右詰め）2桁目" prompt="法人番号（個人番号の場合は右詰め）2桁目を記入してください。該当しない場合は空欄にします。" type="custom">
      <formula1>TRUE</formula1>
    </dataValidation>
    <dataValidation sqref="X11:Z12" showDropDown="0" showInputMessage="1" showErrorMessage="0" allowBlank="1" promptTitle="法人番号（個人番号の場合は右詰め）3桁目" prompt="法人番号（個人番号の場合は右詰め）3桁目を記入してください。該当しない場合は空欄にします。" type="custom">
      <formula1>TRUE</formula1>
    </dataValidation>
    <dataValidation sqref="AA11:AB12" showDropDown="0" showInputMessage="1" showErrorMessage="0" allowBlank="1" promptTitle="法人番号（個人番号の場合は右詰め）4桁目" prompt="法人番号（個人番号の場合は右詰め）4桁目を記入してください。該当しない場合は空欄にします。" type="custom">
      <formula1>TRUE</formula1>
    </dataValidation>
    <dataValidation sqref="AC11:AF12" showDropDown="0" showInputMessage="1" showErrorMessage="0" allowBlank="1" promptTitle="法人番号（個人番号の場合は右詰め）5桁目" prompt="法人番号（個人番号の場合は右詰め）5桁目を記入してください。該当しない場合は空欄にします。" type="custom">
      <formula1>TRUE</formula1>
    </dataValidation>
    <dataValidation sqref="AG11:AI12" showDropDown="0" showInputMessage="1" showErrorMessage="0" allowBlank="1" promptTitle="法人番号（個人番号の場合は右詰め）6桁目" prompt="法人番号（個人番号の場合は右詰め）6桁目を記入してください。該当しない場合は空欄にします。" type="custom">
      <formula1>TRUE</formula1>
    </dataValidation>
    <dataValidation sqref="AJ11:AL12" showDropDown="0" showInputMessage="1" showErrorMessage="0" allowBlank="1" promptTitle="法人番号（個人番号の場合は右詰め）7桁目" prompt="法人番号（個人番号の場合は右詰め）7桁目を記入してください。該当しない場合は空欄にします。" type="custom">
      <formula1>TRUE</formula1>
    </dataValidation>
    <dataValidation sqref="AM11:AP12" showDropDown="0" showInputMessage="1" showErrorMessage="0" allowBlank="1" promptTitle="法人番号（個人番号の場合は右詰め）8桁目" prompt="法人番号（個人番号の場合は右詰め）8桁目を記入してください。該当しない場合は空欄にします。" type="custom">
      <formula1>TRUE</formula1>
    </dataValidation>
    <dataValidation sqref="AQ11:AT12" showDropDown="0" showInputMessage="1" showErrorMessage="0" allowBlank="1" promptTitle="法人番号（個人番号の場合は右詰め）9桁目" prompt="法人番号（個人番号の場合は右詰め）9桁目を記入してください。該当しない場合は空欄にします。" type="custom">
      <formula1>TRUE</formula1>
    </dataValidation>
    <dataValidation sqref="AU11:AW12" showDropDown="0" showInputMessage="1" showErrorMessage="0" allowBlank="1" promptTitle="法人番号（個人番号の場合は右詰め）10桁目" prompt="法人番号（個人番号の場合は右詰め）10桁目を記入してください。該当しない場合は空欄にします。" type="custom">
      <formula1>TRUE</formula1>
    </dataValidation>
    <dataValidation sqref="AX11:BB12" showDropDown="0" showInputMessage="1" showErrorMessage="0" allowBlank="1" promptTitle="法人番号（個人番号の場合は右詰め）11桁目" prompt="法人番号（個人番号の場合は右詰め）11桁目を記入してください。該当しない場合は空欄にします。" type="custom">
      <formula1>TRUE</formula1>
    </dataValidation>
    <dataValidation sqref="BC11:BD12" showDropDown="0" showInputMessage="1" showErrorMessage="0" allowBlank="1" promptTitle="法人番号（個人番号の場合は右詰め）12桁目" prompt="法人番号（個人番号の場合は右詰め）12桁目を記入してください。該当しない場合は空欄にします。" type="custom">
      <formula1>TRUE</formula1>
    </dataValidation>
    <dataValidation sqref="BE11:BG12" showDropDown="0" showInputMessage="1" showErrorMessage="0" allowBlank="1" promptTitle="法人番号（個人番号の場合は右詰め）13桁目" prompt="法人番号（個人番号の場合は右詰め）13桁目を記入してください。該当しない場合は空欄にします。" type="custom">
      <formula1>TRUE</formula1>
    </dataValidation>
    <dataValidation sqref="BQ3:CR3" showDropDown="0" showInputMessage="1" showErrorMessage="0" allowBlank="1" promptTitle="郵便番号" prompt="郵便番号を記入してください。該当しない場合は空欄にします。" type="custom">
      <formula1>TRUE</formula1>
    </dataValidation>
    <dataValidation sqref="BO4:CR4" showDropDown="0" showInputMessage="1" showErrorMessage="0" allowBlank="1" promptTitle="現住所" prompt="現住所を記入してください。該当しない場合は空欄にします。" type="custom">
      <formula1>TRUE</formula1>
    </dataValidation>
    <dataValidation sqref="BO5:CR6" showDropDown="0" showInputMessage="1" showErrorMessage="0" allowBlank="1" promptTitle="氏名" prompt="氏名を記入してください。該当しない場合は空欄にします。" type="custom">
      <formula1>TRUE</formula1>
    </dataValidation>
    <dataValidation sqref="BO7:BR9" showDropDown="0" showInputMessage="1" showErrorMessage="0" allowBlank="1" promptTitle="個人番号1桁目" prompt="個人番号1桁目を記入してください。該当しない場合は空欄にします。" type="custom">
      <formula1>TRUE</formula1>
    </dataValidation>
    <dataValidation sqref="BS7:BU9" showDropDown="0" showInputMessage="1" showErrorMessage="0" allowBlank="1" promptTitle="個人番号2桁目" prompt="個人番号2桁目を記入してください。該当しない場合は空欄にします。" type="custom">
      <formula1>TRUE</formula1>
    </dataValidation>
    <dataValidation sqref="BV7:BW9" showDropDown="0" showInputMessage="1" showErrorMessage="0" allowBlank="1" promptTitle="個人番号3桁目" prompt="個人番号3桁目を記入してください。該当しない場合は空欄にします。" type="custom">
      <formula1>TRUE</formula1>
    </dataValidation>
    <dataValidation sqref="BX7:BZ9" showDropDown="0" showInputMessage="1" showErrorMessage="0" allowBlank="1" promptTitle="個人番号4桁目" prompt="個人番号4桁目を記入してください。該当しない場合は空欄にします。" type="custom">
      <formula1>TRUE</formula1>
    </dataValidation>
    <dataValidation sqref="CA7:CC9" showDropDown="0" showInputMessage="1" showErrorMessage="0" allowBlank="1" promptTitle="個人番号5桁目" prompt="個人番号5桁目を記入してください。該当しない場合は空欄にします。" type="custom">
      <formula1>TRUE</formula1>
    </dataValidation>
    <dataValidation sqref="CD7:CD9" showDropDown="0" showInputMessage="1" showErrorMessage="0" allowBlank="1" promptTitle="個人番号6桁目" prompt="個人番号6桁目を記入してください。該当しない場合は空欄にします。" type="custom">
      <formula1>TRUE</formula1>
    </dataValidation>
    <dataValidation sqref="CE7:CF9" showDropDown="0" showInputMessage="1" showErrorMessage="0" allowBlank="1" promptTitle="個人番号7桁目" prompt="個人番号7桁目を記入してください。該当しない場合は空欄にします。" type="custom">
      <formula1>TRUE</formula1>
    </dataValidation>
    <dataValidation sqref="CG7:CI9" showDropDown="0" showInputMessage="1" showErrorMessage="0" allowBlank="1" promptTitle="個人番号8桁目" prompt="個人番号8桁目を記入してください。該当しない場合は空欄にします。" type="custom">
      <formula1>TRUE</formula1>
    </dataValidation>
    <dataValidation sqref="CJ7:CL9" showDropDown="0" showInputMessage="1" showErrorMessage="0" allowBlank="1" promptTitle="個人番号9桁目" prompt="個人番号9桁目を記入してください。該当しない場合は空欄にします。" type="custom">
      <formula1>TRUE</formula1>
    </dataValidation>
    <dataValidation sqref="CM7:CN9" showDropDown="0" showInputMessage="1" showErrorMessage="0" allowBlank="1" promptTitle="個人番号10桁目" prompt="個人番号10桁目を記入してください。該当しない場合は空欄にします。" type="custom">
      <formula1>TRUE</formula1>
    </dataValidation>
    <dataValidation sqref="CO7:CP9" showDropDown="0" showInputMessage="1" showErrorMessage="0" allowBlank="1" promptTitle="個人番号11桁目" prompt="個人番号11桁目を記入してください。該当しない場合は空欄にします。" type="custom">
      <formula1>TRUE</formula1>
    </dataValidation>
    <dataValidation sqref="CQ7:CR9" showDropDown="0" showInputMessage="1" showErrorMessage="0" allowBlank="1" promptTitle="個人番号12桁目" prompt="個人番号12桁目を記入してください。該当しない場合は空欄にします。" type="custom">
      <formula1>TRUE</formula1>
    </dataValidation>
    <dataValidation sqref="BO10:CR12" showDropDown="0" showInputMessage="1" showErrorMessage="0" allowBlank="1" promptTitle="その年1月1日現在の住所" prompt="その年1月1日現在の住所を記入してください。該当しない場合は空欄にします。" type="custom">
      <formula1>TRUE</formula1>
    </dataValidation>
    <dataValidation sqref="AK15:AT18" showDropDown="0" showInputMessage="1" showErrorMessage="0" allowBlank="1" promptTitle="退職年月日（年・元号）" prompt="退職年月日（年・元号）を記入してください。該当しない場合は空欄にします。" type="custom">
      <formula1>TRUE</formula1>
    </dataValidation>
    <dataValidation sqref="AW15:AZ18" showDropDown="0" showInputMessage="1" showErrorMessage="0" allowBlank="1" promptTitle="退職年月日（月）" prompt="退職年月日（月）を記入してください。該当しない場合は空欄にします。" type="custom">
      <formula1>TRUE</formula1>
    </dataValidation>
    <dataValidation sqref="BD15:BF18" showDropDown="0" showInputMessage="1" showErrorMessage="0" allowBlank="1" promptTitle="退職年月日（日）" prompt="退職年月日（日）を記入してください。該当しない場合は空欄にします。" type="custom">
      <formula1>TRUE</formula1>
    </dataValidation>
    <dataValidation sqref="U23:AG25" showDropDown="0" showInputMessage="1" showErrorMessage="1" allowBlank="1" errorTitle="候補から選択" error="リストの候補を選んでください。" promptTitle="一般・障害の区分" prompt="一般・障害の区分を記入してください。候補から選択します。" type="list">
      <formula1>"一般・障害,一般○・障害,一般・障害○"</formula1>
    </dataValidation>
    <dataValidation sqref="AK23:BE26" showDropDown="0" showInputMessage="1" showErrorMessage="0" allowBlank="1" promptTitle="障害の状態・手帳交付年月日" prompt="障害の状態・手帳交付年月日を記入してください。該当しない場合は空欄にします。" type="custom">
      <formula1>TRUE</formula1>
    </dataValidation>
    <dataValidation sqref="U31:AG34" showDropDown="0" showInputMessage="1" showErrorMessage="1" allowBlank="1" errorTitle="候補から選択" error="リストの候補を選んでください。" promptTitle="生活扶助の有無" prompt="生活扶助の有無を記入してください。候補から選択します。" type="list">
      <formula1>"有・無,有○・無,有・無○"</formula1>
    </dataValidation>
    <dataValidation sqref="BZ15:CE16" showDropDown="0" showInputMessage="1" showErrorMessage="0" allowBlank="1" promptTitle="③勤続期間の開始日（年・元号）" prompt="③勤続期間の開始日（年・元号）を記入してください。該当しない場合は空欄にします。" type="custom">
      <formula1>TRUE</formula1>
    </dataValidation>
    <dataValidation sqref="CH15:CJ16" showDropDown="0" showInputMessage="1" showErrorMessage="0" allowBlank="1" promptTitle="③勤続期間の開始日（月）" prompt="③勤続期間の開始日（月）を記入してください。該当しない場合は空欄にします。" type="custom">
      <formula1>TRUE</formula1>
    </dataValidation>
    <dataValidation sqref="CL15:CM16" showDropDown="0" showInputMessage="1" showErrorMessage="0" allowBlank="1" promptTitle="③勤続期間の開始日（日）" prompt="③勤続期間の開始日（日）を記入してください。該当しない場合は空欄にします。" type="custom">
      <formula1>TRUE</formula1>
    </dataValidation>
    <dataValidation sqref="BZ17:CE17" showDropDown="0" showInputMessage="1" showErrorMessage="0" allowBlank="1" promptTitle="③勤続期間の終了日（年・元号）" prompt="③勤続期間の終了日（年・元号）を記入してください。該当しない場合は空欄にします。" type="custom">
      <formula1>TRUE</formula1>
    </dataValidation>
    <dataValidation sqref="CH17:CJ17" showDropDown="0" showInputMessage="1" showErrorMessage="0" allowBlank="1" promptTitle="③勤続期間の終了日（月）" prompt="③勤続期間の終了日（月）を記入してください。該当しない場合は空欄にします。" type="custom">
      <formula1>TRUE</formula1>
    </dataValidation>
    <dataValidation sqref="CL17:CM17" showDropDown="0" showInputMessage="1" showErrorMessage="0" allowBlank="1" promptTitle="③勤続期間の終了日（日）" prompt="③勤続期間の終了日（日）を記入してください。該当しない場合は空欄にします。" type="custom">
      <formula1>TRUE</formula1>
    </dataValidation>
    <dataValidation sqref="CP15:CQ17" showDropDown="0" showInputMessage="1" showErrorMessage="0" allowBlank="1" promptTitle="③勤続期間の年数" prompt="③勤続期間の年数を記入してください。該当しない場合は空欄にします。" type="custom">
      <formula1>TRUE</formula1>
    </dataValidation>
    <dataValidation sqref="BV18:BV21" showDropDown="0" showInputMessage="1" showErrorMessage="1" allowBlank="1" errorTitle="候補から選択" error="リストの候補を選んでください。" promptTitle="うち　特定役員等勤続期間の有無" prompt="うち　特定役員等勤続期間の有無を記入してください。候補から選択します。" type="list">
      <formula1>"有
無,有○
無,有
無○"</formula1>
    </dataValidation>
    <dataValidation sqref="BZ18:CE20" showDropDown="0" showInputMessage="1" showErrorMessage="0" allowBlank="1" promptTitle="うち　特定役員等勤続期間の開始日（年・元号）" prompt="うち　特定役員等勤続期間の開始日（年・元号）を記入してください。該当しない場合は空欄にします。" type="custom">
      <formula1>TRUE</formula1>
    </dataValidation>
    <dataValidation sqref="CH18:CJ20" showDropDown="0" showInputMessage="1" showErrorMessage="0" allowBlank="1" promptTitle="うち　特定役員等勤続期間の開始日（月）" prompt="うち　特定役員等勤続期間の開始日（月）を記入してください。該当しない場合は空欄にします。" type="custom">
      <formula1>TRUE</formula1>
    </dataValidation>
    <dataValidation sqref="CL18:CM20" showDropDown="0" showInputMessage="1" showErrorMessage="0" allowBlank="1" promptTitle="うち　特定役員等勤続期間の開始日（日）" prompt="うち　特定役員等勤続期間の開始日（日）を記入してください。該当しない場合は空欄にします。" type="custom">
      <formula1>TRUE</formula1>
    </dataValidation>
    <dataValidation sqref="BZ21:CE21" showDropDown="0" showInputMessage="1" showErrorMessage="0" allowBlank="1" promptTitle="うち　特定役員等勤続期間の終了日（年・元号）" prompt="うち　特定役員等勤続期間の終了日（年・元号）を記入してください。該当しない場合は空欄にします。" type="custom">
      <formula1>TRUE</formula1>
    </dataValidation>
    <dataValidation sqref="CH21:CJ21" showDropDown="0" showInputMessage="1" showErrorMessage="0" allowBlank="1" promptTitle="うち　特定役員等勤続期間の終了日（月）" prompt="うち　特定役員等勤続期間の終了日（月）を記入してください。該当しない場合は空欄にします。" type="custom">
      <formula1>TRUE</formula1>
    </dataValidation>
    <dataValidation sqref="CL21:CM21" showDropDown="0" showInputMessage="1" showErrorMessage="0" allowBlank="1" promptTitle="うち　特定役員等勤続期間の終了日（日）" prompt="うち　特定役員等勤続期間の終了日（日）を記入してください。該当しない場合は空欄にします。" type="custom">
      <formula1>TRUE</formula1>
    </dataValidation>
    <dataValidation sqref="CP18:CQ21" showDropDown="0" showInputMessage="1" showErrorMessage="0" allowBlank="1" promptTitle="うち　特定役員等勤続期間の年数" prompt="うち　特定役員等勤続期間の年数を記入してください。該当しない場合は空欄にします。" type="custom">
      <formula1>TRUE</formula1>
    </dataValidation>
    <dataValidation sqref="BV22:BV27" showDropDown="0" showInputMessage="1" showErrorMessage="1" allowBlank="1" errorTitle="候補から選択" error="リストの候補を選んでください。" promptTitle="うち　一般勤続期間&#10;との重複勤続期間の有無" prompt="うち　一般勤続期間&#10;との重複勤続期間の有無を記入してください。候補から選択します。" type="list">
      <formula1>"有
無,有○
無,有
無○"</formula1>
    </dataValidation>
    <dataValidation sqref="BZ22:CE24" showDropDown="0" showInputMessage="1" showErrorMessage="0" allowBlank="1" promptTitle="うち　一般勤続期間&#10;との重複勤続期間の開始日（年・元号）" prompt="うち　一般勤続期間&#10;との重複勤続期間の開始日（年・元号）を記入してください。該当しない場合は空欄にします。" type="custom">
      <formula1>TRUE</formula1>
    </dataValidation>
    <dataValidation sqref="CH22:CJ24" showDropDown="0" showInputMessage="1" showErrorMessage="0" allowBlank="1" promptTitle="うち　一般勤続期間&#10;との重複勤続期間の開始日（月）" prompt="うち　一般勤続期間&#10;との重複勤続期間の開始日（月）を記入してください。該当しない場合は空欄にします。" type="custom">
      <formula1>TRUE</formula1>
    </dataValidation>
    <dataValidation sqref="CL22:CM24" showDropDown="0" showInputMessage="1" showErrorMessage="0" allowBlank="1" promptTitle="うち　一般勤続期間&#10;との重複勤続期間の開始日（日）" prompt="うち　一般勤続期間&#10;との重複勤続期間の開始日（日）を記入してください。該当しない場合は空欄にします。" type="custom">
      <formula1>TRUE</formula1>
    </dataValidation>
    <dataValidation sqref="BZ25:CE27" showDropDown="0" showInputMessage="1" showErrorMessage="0" allowBlank="1" promptTitle="うち　一般勤続期間&#10;との重複勤続期間の終了日（年・元号）" prompt="うち　一般勤続期間&#10;との重複勤続期間の終了日（年・元号）を記入してください。該当しない場合は空欄にします。" type="custom">
      <formula1>TRUE</formula1>
    </dataValidation>
    <dataValidation sqref="CH25:CJ27" showDropDown="0" showInputMessage="1" showErrorMessage="0" allowBlank="1" promptTitle="うち　一般勤続期間&#10;との重複勤続期間の終了日（月）" prompt="うち　一般勤続期間&#10;との重複勤続期間の終了日（月）を記入してください。該当しない場合は空欄にします。" type="custom">
      <formula1>TRUE</formula1>
    </dataValidation>
    <dataValidation sqref="CL25:CM27" showDropDown="0" showInputMessage="1" showErrorMessage="0" allowBlank="1" promptTitle="うち　一般勤続期間&#10;との重複勤続期間の終了日（日）" prompt="うち　一般勤続期間&#10;との重複勤続期間の終了日（日）を記入してください。該当しない場合は空欄にします。" type="custom">
      <formula1>TRUE</formula1>
    </dataValidation>
    <dataValidation sqref="CP22:CQ27" showDropDown="0" showInputMessage="1" showErrorMessage="0" allowBlank="1" promptTitle="うち　一般勤続期間&#10;との重複勤続期間の年数" prompt="うち　一般勤続期間&#10;との重複勤続期間の年数を記入してください。該当しない場合は空欄にします。" type="custom">
      <formula1>TRUE</formula1>
    </dataValidation>
    <dataValidation sqref="BV28:BV31" showDropDown="0" showInputMessage="1" showErrorMessage="1" allowBlank="1" errorTitle="候補から選択" error="リストの候補を選んでください。" promptTitle="うち　短期勤続期間&#10;との重複勤続期間の有無" prompt="うち　短期勤続期間&#10;との重複勤続期間の有無を記入してください。候補から選択します。" type="list">
      <formula1>"有
無,有○
無,有
無○"</formula1>
    </dataValidation>
    <dataValidation sqref="BZ28:CE29" showDropDown="0" showInputMessage="1" showErrorMessage="0" allowBlank="1" promptTitle="うち　短期勤続期間&#10;との重複勤続期間の開始日（年・元号）" prompt="うち　短期勤続期間&#10;との重複勤続期間の開始日（年・元号）を記入してください。該当しない場合は空欄にします。" type="custom">
      <formula1>TRUE</formula1>
    </dataValidation>
    <dataValidation sqref="CH28:CJ29" showDropDown="0" showInputMessage="1" showErrorMessage="0" allowBlank="1" promptTitle="うち　短期勤続期間&#10;との重複勤続期間の開始日（月）" prompt="うち　短期勤続期間&#10;との重複勤続期間の開始日（月）を記入してください。該当しない場合は空欄にします。" type="custom">
      <formula1>TRUE</formula1>
    </dataValidation>
    <dataValidation sqref="CL28:CM29" showDropDown="0" showInputMessage="1" showErrorMessage="0" allowBlank="1" promptTitle="うち　短期勤続期間&#10;との重複勤続期間の開始日（日）" prompt="うち　短期勤続期間&#10;との重複勤続期間の開始日（日）を記入してください。該当しない場合は空欄にします。" type="custom">
      <formula1>TRUE</formula1>
    </dataValidation>
    <dataValidation sqref="BZ30:CE31" showDropDown="0" showInputMessage="1" showErrorMessage="0" allowBlank="1" promptTitle="うち　短期勤続期間&#10;との重複勤続期間の終了日（年・元号）" prompt="うち　短期勤続期間&#10;との重複勤続期間の終了日（年・元号）を記入してください。該当しない場合は空欄にします。" type="custom">
      <formula1>TRUE</formula1>
    </dataValidation>
    <dataValidation sqref="CH30:CJ31" showDropDown="0" showInputMessage="1" showErrorMessage="0" allowBlank="1" promptTitle="うち　短期勤続期間&#10;との重複勤続期間の終了日（月）" prompt="うち　短期勤続期間&#10;との重複勤続期間の終了日（月）を記入してください。該当しない場合は空欄にします。" type="custom">
      <formula1>TRUE</formula1>
    </dataValidation>
    <dataValidation sqref="CL30:CM31" showDropDown="0" showInputMessage="1" showErrorMessage="0" allowBlank="1" promptTitle="うち　短期勤続期間&#10;との重複勤続期間の終了日（日）" prompt="うち　短期勤続期間&#10;との重複勤続期間の終了日（日）を記入してください。該当しない場合は空欄にします。" type="custom">
      <formula1>TRUE</formula1>
    </dataValidation>
    <dataValidation sqref="CP28:CQ31" showDropDown="0" showInputMessage="1" showErrorMessage="0" allowBlank="1" promptTitle="うち　短期勤続期間&#10;との重複勤続期間の年数" prompt="うち　短期勤続期間&#10;との重複勤続期間の年数を記入してください。該当しない場合は空欄にします。" type="custom">
      <formula1>TRUE</formula1>
    </dataValidation>
    <dataValidation sqref="BV32:BV35" showDropDown="0" showInputMessage="1" showErrorMessage="1" allowBlank="1" errorTitle="候補から選択" error="リストの候補を選んでください。" promptTitle="うち　短期勤続期間の有無" prompt="うち　短期勤続期間の有無を記入してください。候補から選択します。" type="list">
      <formula1>"有
無,有○
無,有
無○"</formula1>
    </dataValidation>
    <dataValidation sqref="BZ32:CE33" showDropDown="0" showInputMessage="1" showErrorMessage="0" allowBlank="1" promptTitle="うち　短期勤続期間の開始日（年・元号）" prompt="うち　短期勤続期間の開始日（年・元号）を記入してください。該当しない場合は空欄にします。" type="custom">
      <formula1>TRUE</formula1>
    </dataValidation>
    <dataValidation sqref="CH32:CJ33" showDropDown="0" showInputMessage="1" showErrorMessage="0" allowBlank="1" promptTitle="うち　短期勤続期間の開始日（月）" prompt="うち　短期勤続期間の開始日（月）を記入してください。該当しない場合は空欄にします。" type="custom">
      <formula1>TRUE</formula1>
    </dataValidation>
    <dataValidation sqref="CL32:CM33" showDropDown="0" showInputMessage="1" showErrorMessage="0" allowBlank="1" promptTitle="うち　短期勤続期間の開始日（日）" prompt="うち　短期勤続期間の開始日（日）を記入してください。該当しない場合は空欄にします。" type="custom">
      <formula1>TRUE</formula1>
    </dataValidation>
    <dataValidation sqref="BZ34:CE35" showDropDown="0" showInputMessage="1" showErrorMessage="0" allowBlank="1" promptTitle="うち　短期勤続期間の終了日（年・元号）" prompt="うち　短期勤続期間の終了日（年・元号）を記入してください。該当しない場合は空欄にします。" type="custom">
      <formula1>TRUE</formula1>
    </dataValidation>
    <dataValidation sqref="CH34:CJ35" showDropDown="0" showInputMessage="1" showErrorMessage="0" allowBlank="1" promptTitle="うち　短期勤続期間の終了日（月）" prompt="うち　短期勤続期間の終了日（月）を記入してください。該当しない場合は空欄にします。" type="custom">
      <formula1>TRUE</formula1>
    </dataValidation>
    <dataValidation sqref="CL34:CM35" showDropDown="0" showInputMessage="1" showErrorMessage="0" allowBlank="1" promptTitle="うち　短期勤続期間の終了日（日）" prompt="うち　短期勤続期間の終了日（日）を記入してください。該当しない場合は空欄にします。" type="custom">
      <formula1>TRUE</formula1>
    </dataValidation>
    <dataValidation sqref="CP32:CQ35" showDropDown="0" showInputMessage="1" showErrorMessage="0" allowBlank="1" promptTitle="うち　短期勤続期間の年数" prompt="うち　短期勤続期間の年数を記入してください。該当しない場合は空欄にします。" type="custom">
      <formula1>TRUE</formula1>
    </dataValidation>
    <dataValidation sqref="AF38:AP40" showDropDown="0" showInputMessage="1" showErrorMessage="0" allowBlank="1" promptTitle="④他の退職手当等の勤続期間の開始日（年・元号）" prompt="④他の退職手当等の勤続期間の開始日（年・元号）を記入してください。該当しない場合は空欄にします。" type="custom">
      <formula1>TRUE</formula1>
    </dataValidation>
    <dataValidation sqref="AU38:AX40" showDropDown="0" showInputMessage="1" showErrorMessage="0" allowBlank="1" promptTitle="④他の退職手当等の勤続期間の開始日（月）" prompt="④他の退職手当等の勤続期間の開始日（月）を記入してください。該当しない場合は空欄にします。" type="custom">
      <formula1>TRUE</formula1>
    </dataValidation>
    <dataValidation sqref="BC38:BE40" showDropDown="0" showInputMessage="1" showErrorMessage="0" allowBlank="1" promptTitle="④他の退職手当等の勤続期間の開始日（日）" prompt="④他の退職手当等の勤続期間の開始日（日）を記入してください。該当しない場合は空欄にします。" type="custom">
      <formula1>TRUE</formula1>
    </dataValidation>
    <dataValidation sqref="AF41:AP43" showDropDown="0" showInputMessage="1" showErrorMessage="0" allowBlank="1" promptTitle="④他の退職手当等の勤続期間の終了日（年・元号）" prompt="④他の退職手当等の勤続期間の終了日（年・元号）を記入してください。該当しない場合は空欄にします。" type="custom">
      <formula1>TRUE</formula1>
    </dataValidation>
    <dataValidation sqref="AU41:AX43" showDropDown="0" showInputMessage="1" showErrorMessage="0" allowBlank="1" promptTitle="④他の退職手当等の勤続期間の終了日（月）" prompt="④他の退職手当等の勤続期間の終了日（月）を記入してください。該当しない場合は空欄にします。" type="custom">
      <formula1>TRUE</formula1>
    </dataValidation>
    <dataValidation sqref="BC41:BE43" showDropDown="0" showInputMessage="1" showErrorMessage="0" allowBlank="1" promptTitle="④他の退職手当等の勤続期間の終了日（日）" prompt="④他の退職手当等の勤続期間の終了日（日）を記入してください。該当しない場合は空欄にします。" type="custom">
      <formula1>TRUE</formula1>
    </dataValidation>
    <dataValidation sqref="Y44:AA51" showDropDown="0" showInputMessage="1" showErrorMessage="1" allowBlank="1" errorTitle="候補から選択" error="リストの候補を選んでください。" promptTitle="④特定役員等勤続期間の有無" prompt="④特定役員等勤続期間の有無を記入してください。候補から選択します。" type="list">
      <formula1>"有
無,有○
無,有
無○"</formula1>
    </dataValidation>
    <dataValidation sqref="AD44:AL47" showDropDown="0" showInputMessage="1" showErrorMessage="0" allowBlank="1" promptTitle="④特定役員等勤続期間の開始日（年・元号）" prompt="④特定役員等勤続期間の開始日（年・元号）を記入してください。該当しない場合は空欄にします。" type="custom">
      <formula1>TRUE</formula1>
    </dataValidation>
    <dataValidation sqref="AO44:AS47" showDropDown="0" showInputMessage="1" showErrorMessage="0" allowBlank="1" promptTitle="④特定役員等勤続期間の開始日（月）" prompt="④特定役員等勤続期間の開始日（月）を記入してください。該当しない場合は空欄にします。" type="custom">
      <formula1>TRUE</formula1>
    </dataValidation>
    <dataValidation sqref="AV44:AX47" showDropDown="0" showInputMessage="1" showErrorMessage="0" allowBlank="1" promptTitle="④特定役員等勤続期間の開始日（日）" prompt="④特定役員等勤続期間の開始日（日）を記入してください。該当しない場合は空欄にします。" type="custom">
      <formula1>TRUE</formula1>
    </dataValidation>
    <dataValidation sqref="AD48:AL51" showDropDown="0" showInputMessage="1" showErrorMessage="0" allowBlank="1" promptTitle="④特定役員等勤続期間の終了日（年・元号）" prompt="④特定役員等勤続期間の終了日（年・元号）を記入してください。該当しない場合は空欄にします。" type="custom">
      <formula1>TRUE</formula1>
    </dataValidation>
    <dataValidation sqref="AO48:AS51" showDropDown="0" showInputMessage="1" showErrorMessage="0" allowBlank="1" promptTitle="④特定役員等勤続期間の終了日（月）" prompt="④特定役員等勤続期間の終了日（月）を記入してください。該当しない場合は空欄にします。" type="custom">
      <formula1>TRUE</formula1>
    </dataValidation>
    <dataValidation sqref="AV48:AX51" showDropDown="0" showInputMessage="1" showErrorMessage="0" allowBlank="1" promptTitle="④特定役員等勤続期間の終了日（日）" prompt="④特定役員等勤続期間の終了日（日）を記入してください。該当しない場合は空欄にします。" type="custom">
      <formula1>TRUE</formula1>
    </dataValidation>
    <dataValidation sqref="BB44:BE51" showDropDown="0" showInputMessage="1" showErrorMessage="0" allowBlank="1" promptTitle="④特定役員等勤続期間の年数" prompt="④特定役員等勤続期間の年数を記入してください。該当しない場合は空欄にします。" type="custom">
      <formula1>TRUE</formula1>
    </dataValidation>
    <dataValidation sqref="Y52:AA62" showDropDown="0" showInputMessage="1" showErrorMessage="1" allowBlank="1" errorTitle="候補から選択" error="リストの候補を選んでください。" promptTitle="④短期勤続期間の有無" prompt="④短期勤続期間の有無を記入してください。候補から選択します。" type="list">
      <formula1>"有
無,有○
無,有
無○"</formula1>
    </dataValidation>
    <dataValidation sqref="AD52:AL58" showDropDown="0" showInputMessage="1" showErrorMessage="0" allowBlank="1" promptTitle="④短期勤続期間の開始日（年・元号）" prompt="④短期勤続期間の開始日（年・元号）を記入してください。該当しない場合は空欄にします。" type="custom">
      <formula1>TRUE</formula1>
    </dataValidation>
    <dataValidation sqref="AO52:AS58" showDropDown="0" showInputMessage="1" showErrorMessage="0" allowBlank="1" promptTitle="④短期勤続期間の開始日（月）" prompt="④短期勤続期間の開始日（月）を記入してください。該当しない場合は空欄にします。" type="custom">
      <formula1>TRUE</formula1>
    </dataValidation>
    <dataValidation sqref="AV52:AX58" showDropDown="0" showInputMessage="1" showErrorMessage="0" allowBlank="1" promptTitle="④短期勤続期間の開始日（日）" prompt="④短期勤続期間の開始日（日）を記入してください。該当しない場合は空欄にします。" type="custom">
      <formula1>TRUE</formula1>
    </dataValidation>
    <dataValidation sqref="AD59:AL62" showDropDown="0" showInputMessage="1" showErrorMessage="0" allowBlank="1" promptTitle="④短期勤続期間の終了日（年・元号）" prompt="④短期勤続期間の終了日（年・元号）を記入してください。該当しない場合は空欄にします。" type="custom">
      <formula1>TRUE</formula1>
    </dataValidation>
    <dataValidation sqref="AO59:AS62" showDropDown="0" showInputMessage="1" showErrorMessage="0" allowBlank="1" promptTitle="④短期勤続期間の終了日（月）" prompt="④短期勤続期間の終了日（月）を記入してください。該当しない場合は空欄にします。" type="custom">
      <formula1>TRUE</formula1>
    </dataValidation>
    <dataValidation sqref="AV59:AX62" showDropDown="0" showInputMessage="1" showErrorMessage="0" allowBlank="1" promptTitle="④短期勤続期間の終了日（日）" prompt="④短期勤続期間の終了日（日）を記入してください。該当しない場合は空欄にします。" type="custom">
      <formula1>TRUE</formula1>
    </dataValidation>
    <dataValidation sqref="BB52:BE62" showDropDown="0" showInputMessage="1" showErrorMessage="0" allowBlank="1" promptTitle="④短期勤続期間の年数" prompt="④短期勤続期間の年数を記入してください。該当しない場合は空欄にします。" type="custom">
      <formula1>TRUE</formula1>
    </dataValidation>
    <dataValidation sqref="BZ38:CE39" showDropDown="0" showInputMessage="1" showErrorMessage="0" allowBlank="1" promptTitle="⑤　③と④の通算勤続期間の開始日（年・元号）" prompt="⑤　③と④の通算勤続期間の開始日（年・元号）を記入してください。該当しない場合は空欄にします。" type="custom">
      <formula1>TRUE</formula1>
    </dataValidation>
    <dataValidation sqref="CH38:CJ39" showDropDown="0" showInputMessage="1" showErrorMessage="0" allowBlank="1" promptTitle="⑤　③と④の通算勤続期間の開始日（月）" prompt="⑤　③と④の通算勤続期間の開始日（月）を記入してください。該当しない場合は空欄にします。" type="custom">
      <formula1>TRUE</formula1>
    </dataValidation>
    <dataValidation sqref="CL38:CM39" showDropDown="0" showInputMessage="1" showErrorMessage="0" allowBlank="1" promptTitle="⑤　③と④の通算勤続期間の開始日（日）" prompt="⑤　③と④の通算勤続期間の開始日（日）を記入してください。該当しない場合は空欄にします。" type="custom">
      <formula1>TRUE</formula1>
    </dataValidation>
    <dataValidation sqref="BZ40:CE40" showDropDown="0" showInputMessage="1" showErrorMessage="0" allowBlank="1" promptTitle="⑤　③と④の通算勤続期間の終了日（年・元号）" prompt="⑤　③と④の通算勤続期間の終了日（年・元号）を記入してください。該当しない場合は空欄にします。" type="custom">
      <formula1>TRUE</formula1>
    </dataValidation>
    <dataValidation sqref="CH40:CJ40" showDropDown="0" showInputMessage="1" showErrorMessage="0" allowBlank="1" promptTitle="⑤　③と④の通算勤続期間の終了日（月）" prompt="⑤　③と④の通算勤続期間の終了日（月）を記入してください。該当しない場合は空欄にします。" type="custom">
      <formula1>TRUE</formula1>
    </dataValidation>
    <dataValidation sqref="CL40:CM40" showDropDown="0" showInputMessage="1" showErrorMessage="0" allowBlank="1" promptTitle="⑤　③と④の通算勤続期間の終了日（日）" prompt="⑤　③と④の通算勤続期間の終了日（日）を記入してください。該当しない場合は空欄にします。" type="custom">
      <formula1>TRUE</formula1>
    </dataValidation>
    <dataValidation sqref="CP38:CQ40" showDropDown="0" showInputMessage="1" showErrorMessage="0" allowBlank="1" promptTitle="⑤　③と④の通算勤続期間の年数" prompt="⑤　③と④の通算勤続期間の年数を記入してください。該当しない場合は空欄にします。" type="custom">
      <formula1>TRUE</formula1>
    </dataValidation>
    <dataValidation sqref="BV41:BV43" showDropDown="0" showInputMessage="1" showErrorMessage="1" allowBlank="1" errorTitle="候補から選択" error="リストの候補を選んでください。" promptTitle="うち　特定役員等勤続期間の有無" prompt="うち　特定役員等勤続期間の有無を記入してください。候補から選択します。" type="list">
      <formula1>"有
無,有○
無,有
無○"</formula1>
    </dataValidation>
    <dataValidation sqref="BZ41:CE42" showDropDown="0" showInputMessage="1" showErrorMessage="0" allowBlank="1" promptTitle="うち　特定役員等勤続期間の開始日（年・元号）" prompt="うち　特定役員等勤続期間の開始日（年・元号）を記入してください。該当しない場合は空欄にします。" type="custom">
      <formula1>TRUE</formula1>
    </dataValidation>
    <dataValidation sqref="CH41:CJ42" showDropDown="0" showInputMessage="1" showErrorMessage="0" allowBlank="1" promptTitle="うち　特定役員等勤続期間の開始日（月）" prompt="うち　特定役員等勤続期間の開始日（月）を記入してください。該当しない場合は空欄にします。" type="custom">
      <formula1>TRUE</formula1>
    </dataValidation>
    <dataValidation sqref="CL41:CM42" showDropDown="0" showInputMessage="1" showErrorMessage="0" allowBlank="1" promptTitle="うち　特定役員等勤続期間の開始日（日）" prompt="うち　特定役員等勤続期間の開始日（日）を記入してください。該当しない場合は空欄にします。" type="custom">
      <formula1>TRUE</formula1>
    </dataValidation>
    <dataValidation sqref="BZ43:CE43" showDropDown="0" showInputMessage="1" showErrorMessage="0" allowBlank="1" promptTitle="うち　特定役員等勤続期間の終了日（年・元号）" prompt="うち　特定役員等勤続期間の終了日（年・元号）を記入してください。該当しない場合は空欄にします。" type="custom">
      <formula1>TRUE</formula1>
    </dataValidation>
    <dataValidation sqref="CH43:CJ43" showDropDown="0" showInputMessage="1" showErrorMessage="0" allowBlank="1" promptTitle="うち　特定役員等勤続期間の終了日（月）" prompt="うち　特定役員等勤続期間の終了日（月）を記入してください。該当しない場合は空欄にします。" type="custom">
      <formula1>TRUE</formula1>
    </dataValidation>
    <dataValidation sqref="CL43:CM43" showDropDown="0" showInputMessage="1" showErrorMessage="0" allowBlank="1" promptTitle="うち　特定役員等勤続期間の終了日（日）" prompt="うち　特定役員等勤続期間の終了日（日）を記入してください。該当しない場合は空欄にします。" type="custom">
      <formula1>TRUE</formula1>
    </dataValidation>
    <dataValidation sqref="CP41:CQ43" showDropDown="0" showInputMessage="1" showErrorMessage="0" allowBlank="1" promptTitle="うち　特定役員等勤続期間の年数" prompt="うち　特定役員等勤続期間の年数を記入してください。該当しない場合は空欄にします。" type="custom">
      <formula1>TRUE</formula1>
    </dataValidation>
    <dataValidation sqref="BV44:BV46" showDropDown="0" showInputMessage="1" showErrorMessage="1" allowBlank="1" errorTitle="候補から選択" error="リストの候補を選んでください。" promptTitle="うち　一般勤続期間&#10;との重複勤続期間の有無" prompt="うち　一般勤続期間&#10;との重複勤続期間の有無を記入してください。候補から選択します。" type="list">
      <formula1>"有
無,有○
無,有
無○"</formula1>
    </dataValidation>
    <dataValidation sqref="BZ44:CE45" showDropDown="0" showInputMessage="1" showErrorMessage="0" allowBlank="1" promptTitle="うち　一般勤続期間&#10;との重複勤続期間の開始日（年・元号）" prompt="うち　一般勤続期間&#10;との重複勤続期間の開始日（年・元号）を記入してください。該当しない場合は空欄にします。" type="custom">
      <formula1>TRUE</formula1>
    </dataValidation>
    <dataValidation sqref="CH44:CJ45" showDropDown="0" showInputMessage="1" showErrorMessage="0" allowBlank="1" promptTitle="うち　一般勤続期間&#10;との重複勤続期間の開始日（月）" prompt="うち　一般勤続期間&#10;との重複勤続期間の開始日（月）を記入してください。該当しない場合は空欄にします。" type="custom">
      <formula1>TRUE</formula1>
    </dataValidation>
    <dataValidation sqref="CL44:CM45" showDropDown="0" showInputMessage="1" showErrorMessage="0" allowBlank="1" promptTitle="うち　一般勤続期間&#10;との重複勤続期間の開始日（日）" prompt="うち　一般勤続期間&#10;との重複勤続期間の開始日（日）を記入してください。該当しない場合は空欄にします。" type="custom">
      <formula1>TRUE</formula1>
    </dataValidation>
    <dataValidation sqref="BZ46:CE46" showDropDown="0" showInputMessage="1" showErrorMessage="0" allowBlank="1" promptTitle="うち　一般勤続期間&#10;との重複勤続期間の終了日（年・元号）" prompt="うち　一般勤続期間&#10;との重複勤続期間の終了日（年・元号）を記入してください。該当しない場合は空欄にします。" type="custom">
      <formula1>TRUE</formula1>
    </dataValidation>
    <dataValidation sqref="CH46:CJ46" showDropDown="0" showInputMessage="1" showErrorMessage="0" allowBlank="1" promptTitle="うち　一般勤続期間&#10;との重複勤続期間の終了日（月）" prompt="うち　一般勤続期間&#10;との重複勤続期間の終了日（月）を記入してください。該当しない場合は空欄にします。" type="custom">
      <formula1>TRUE</formula1>
    </dataValidation>
    <dataValidation sqref="CL46:CM46" showDropDown="0" showInputMessage="1" showErrorMessage="0" allowBlank="1" promptTitle="うち　一般勤続期間&#10;との重複勤続期間の終了日（日）" prompt="うち　一般勤続期間&#10;との重複勤続期間の終了日（日）を記入してください。該当しない場合は空欄にします。" type="custom">
      <formula1>TRUE</formula1>
    </dataValidation>
    <dataValidation sqref="CP44:CQ46" showDropDown="0" showInputMessage="1" showErrorMessage="0" allowBlank="1" promptTitle="うち　一般勤続期間&#10;との重複勤続期間の年数" prompt="うち　一般勤続期間&#10;との重複勤続期間の年数を記入してください。該当しない場合は空欄にします。" type="custom">
      <formula1>TRUE</formula1>
    </dataValidation>
    <dataValidation sqref="BV47:BV50" showDropDown="0" showInputMessage="1" showErrorMessage="1" allowBlank="1" errorTitle="候補から選択" error="リストの候補を選んでください。" promptTitle="うち　短期勤続期間&#10;との重複勤続期間の有無" prompt="うち　短期勤続期間&#10;との重複勤続期間の有無を記入してください。候補から選択します。" type="list">
      <formula1>"有
無,有○
無,有
無○"</formula1>
    </dataValidation>
    <dataValidation sqref="BZ47:CE49" showDropDown="0" showInputMessage="1" showErrorMessage="0" allowBlank="1" promptTitle="うち　短期勤続期間&#10;との重複勤続期間の開始日（年・元号）" prompt="うち　短期勤続期間&#10;との重複勤続期間の開始日（年・元号）を記入してください。該当しない場合は空欄にします。" type="custom">
      <formula1>TRUE</formula1>
    </dataValidation>
    <dataValidation sqref="CH47:CJ49" showDropDown="0" showInputMessage="1" showErrorMessage="0" allowBlank="1" promptTitle="うち　短期勤続期間&#10;との重複勤続期間の開始日（月）" prompt="うち　短期勤続期間&#10;との重複勤続期間の開始日（月）を記入してください。該当しない場合は空欄にします。" type="custom">
      <formula1>TRUE</formula1>
    </dataValidation>
    <dataValidation sqref="CL47:CM49" showDropDown="0" showInputMessage="1" showErrorMessage="0" allowBlank="1" promptTitle="うち　短期勤続期間&#10;との重複勤続期間の開始日（日）" prompt="うち　短期勤続期間&#10;との重複勤続期間の開始日（日）を記入してください。該当しない場合は空欄にします。" type="custom">
      <formula1>TRUE</formula1>
    </dataValidation>
    <dataValidation sqref="BZ50:CE50" showDropDown="0" showInputMessage="1" showErrorMessage="0" allowBlank="1" promptTitle="うち　短期勤続期間&#10;との重複勤続期間の終了日（年・元号）" prompt="うち　短期勤続期間&#10;との重複勤続期間の終了日（年・元号）を記入してください。該当しない場合は空欄にします。" type="custom">
      <formula1>TRUE</formula1>
    </dataValidation>
    <dataValidation sqref="CH50:CJ50" showDropDown="0" showInputMessage="1" showErrorMessage="0" allowBlank="1" promptTitle="うち　短期勤続期間&#10;との重複勤続期間の終了日（月）" prompt="うち　短期勤続期間&#10;との重複勤続期間の終了日（月）を記入してください。該当しない場合は空欄にします。" type="custom">
      <formula1>TRUE</formula1>
    </dataValidation>
    <dataValidation sqref="CL50:CM50" showDropDown="0" showInputMessage="1" showErrorMessage="0" allowBlank="1" promptTitle="うち　短期勤続期間&#10;との重複勤続期間の終了日（日）" prompt="うち　短期勤続期間&#10;との重複勤続期間の終了日（日）を記入してください。該当しない場合は空欄にします。" type="custom">
      <formula1>TRUE</formula1>
    </dataValidation>
    <dataValidation sqref="CP47:CQ50" showDropDown="0" showInputMessage="1" showErrorMessage="0" allowBlank="1" promptTitle="うち　短期勤続期間&#10;との重複勤続期間の年数" prompt="うち　短期勤続期間&#10;との重複勤続期間の年数を記入してください。該当しない場合は空欄にします。" type="custom">
      <formula1>TRUE</formula1>
    </dataValidation>
    <dataValidation sqref="BV51:BV55" showDropDown="0" showInputMessage="1" showErrorMessage="1" allowBlank="1" errorTitle="候補から選択" error="リストの候補を選んでください。" promptTitle="うち　全重複勤続期間の有無" prompt="うち　全重複勤続期間の有無を記入してください。候補から選択します。" type="list">
      <formula1>"有
無,有○
無,有
無○"</formula1>
    </dataValidation>
    <dataValidation sqref="BZ51:CE53" showDropDown="0" showInputMessage="1" showErrorMessage="0" allowBlank="1" promptTitle="うち　全重複勤続期間の開始日（年・元号）" prompt="うち　全重複勤続期間の開始日（年・元号）を記入してください。該当しない場合は空欄にします。" type="custom">
      <formula1>TRUE</formula1>
    </dataValidation>
    <dataValidation sqref="CH51:CJ53" showDropDown="0" showInputMessage="1" showErrorMessage="0" allowBlank="1" promptTitle="うち　全重複勤続期間の開始日（月）" prompt="うち　全重複勤続期間の開始日（月）を記入してください。該当しない場合は空欄にします。" type="custom">
      <formula1>TRUE</formula1>
    </dataValidation>
    <dataValidation sqref="CL51:CM53" showDropDown="0" showInputMessage="1" showErrorMessage="0" allowBlank="1" promptTitle="うち　全重複勤続期間の開始日（日）" prompt="うち　全重複勤続期間の開始日（日）を記入してください。該当しない場合は空欄にします。" type="custom">
      <formula1>TRUE</formula1>
    </dataValidation>
    <dataValidation sqref="BZ54:CE55" showDropDown="0" showInputMessage="1" showErrorMessage="0" allowBlank="1" promptTitle="うち　全重複勤続期間の終了日（年・元号）" prompt="うち　全重複勤続期間の終了日（年・元号）を記入してください。該当しない場合は空欄にします。" type="custom">
      <formula1>TRUE</formula1>
    </dataValidation>
    <dataValidation sqref="CH54:CJ55" showDropDown="0" showInputMessage="1" showErrorMessage="0" allowBlank="1" promptTitle="うち　全重複勤続期間の終了日（月）" prompt="うち　全重複勤続期間の終了日（月）を記入してください。該当しない場合は空欄にします。" type="custom">
      <formula1>TRUE</formula1>
    </dataValidation>
    <dataValidation sqref="CL54:CM55" showDropDown="0" showInputMessage="1" showErrorMessage="0" allowBlank="1" promptTitle="うち　全重複勤続期間の終了日（日）" prompt="うち　全重複勤続期間の終了日（日）を記入してください。該当しない場合は空欄にします。" type="custom">
      <formula1>TRUE</formula1>
    </dataValidation>
    <dataValidation sqref="CP51:CQ55" showDropDown="0" showInputMessage="1" showErrorMessage="0" allowBlank="1" promptTitle="うち　全重複勤続期間の年数" prompt="うち　全重複勤続期間の年数を記入してください。該当しない場合は空欄にします。" type="custom">
      <formula1>TRUE</formula1>
    </dataValidation>
    <dataValidation sqref="BV56:BV59" showDropDown="0" showInputMessage="1" showErrorMessage="1" allowBlank="1" errorTitle="候補から選択" error="リストの候補を選んでください。" promptTitle="うち　短期勤続期間の有無" prompt="うち　短期勤続期間の有無を記入してください。候補から選択します。" type="list">
      <formula1>"有
無,有○
無,有
無○"</formula1>
    </dataValidation>
    <dataValidation sqref="BZ56:CE57" showDropDown="0" showInputMessage="1" showErrorMessage="0" allowBlank="1" promptTitle="うち　短期勤続期間の開始日（年・元号）" prompt="うち　短期勤続期間の開始日（年・元号）を記入してください。該当しない場合は空欄にします。" type="custom">
      <formula1>TRUE</formula1>
    </dataValidation>
    <dataValidation sqref="CH56:CJ57" showDropDown="0" showInputMessage="1" showErrorMessage="0" allowBlank="1" promptTitle="うち　短期勤続期間の開始日（月）" prompt="うち　短期勤続期間の開始日（月）を記入してください。該当しない場合は空欄にします。" type="custom">
      <formula1>TRUE</formula1>
    </dataValidation>
    <dataValidation sqref="CL56:CM57" showDropDown="0" showInputMessage="1" showErrorMessage="0" allowBlank="1" promptTitle="うち　短期勤続期間の開始日（日）" prompt="うち　短期勤続期間の開始日（日）を記入してください。該当しない場合は空欄にします。" type="custom">
      <formula1>TRUE</formula1>
    </dataValidation>
    <dataValidation sqref="BZ58:CE59" showDropDown="0" showInputMessage="1" showErrorMessage="0" allowBlank="1" promptTitle="うち　短期勤続期間の終了日（年・元号）" prompt="うち　短期勤続期間の終了日（年・元号）を記入してください。該当しない場合は空欄にします。" type="custom">
      <formula1>TRUE</formula1>
    </dataValidation>
    <dataValidation sqref="CH58:CJ59" showDropDown="0" showInputMessage="1" showErrorMessage="0" allowBlank="1" promptTitle="うち　短期勤続期間の終了日（月）" prompt="うち　短期勤続期間の終了日（月）を記入してください。該当しない場合は空欄にします。" type="custom">
      <formula1>TRUE</formula1>
    </dataValidation>
    <dataValidation sqref="CL58:CM59" showDropDown="0" showInputMessage="1" showErrorMessage="0" allowBlank="1" promptTitle="うち　短期勤続期間の終了日（日）" prompt="うち　短期勤続期間の終了日（日）を記入してください。該当しない場合は空欄にします。" type="custom">
      <formula1>TRUE</formula1>
    </dataValidation>
    <dataValidation sqref="CP56:CQ59" showDropDown="0" showInputMessage="1" showErrorMessage="0" allowBlank="1" promptTitle="うち　短期勤続期間の年数" prompt="うち　短期勤続期間の年数を記入してください。該当しない場合は空欄にします。" type="custom">
      <formula1>TRUE</formula1>
    </dataValidation>
    <dataValidation sqref="BV60:BV62" showDropDown="0" showInputMessage="1" showErrorMessage="1" allowBlank="1" errorTitle="候補から選択" error="リストの候補を選んでください。" promptTitle="うち　一般勤続期間&#10;との重複勤続期間の有無" prompt="うち　一般勤続期間&#10;との重複勤続期間の有無を記入してください。候補から選択します。" type="list">
      <formula1>"有
無,有○
無,有
無○"</formula1>
    </dataValidation>
    <dataValidation sqref="BZ60:CE61" showDropDown="0" showInputMessage="1" showErrorMessage="0" allowBlank="1" promptTitle="うち　一般勤続期間&#10;との重複勤続期間の開始日（年・元号）" prompt="うち　一般勤続期間&#10;との重複勤続期間の開始日（年・元号）を記入してください。該当しない場合は空欄にします。" type="custom">
      <formula1>TRUE</formula1>
    </dataValidation>
    <dataValidation sqref="CH60:CJ61" showDropDown="0" showInputMessage="1" showErrorMessage="0" allowBlank="1" promptTitle="うち　一般勤続期間&#10;との重複勤続期間の開始日（月）" prompt="うち　一般勤続期間&#10;との重複勤続期間の開始日（月）を記入してください。該当しない場合は空欄にします。" type="custom">
      <formula1>TRUE</formula1>
    </dataValidation>
    <dataValidation sqref="CL60:CM61" showDropDown="0" showInputMessage="1" showErrorMessage="0" allowBlank="1" promptTitle="うち　一般勤続期間&#10;との重複勤続期間の開始日（日）" prompt="うち　一般勤続期間&#10;との重複勤続期間の開始日（日）を記入してください。該当しない場合は空欄にします。" type="custom">
      <formula1>TRUE</formula1>
    </dataValidation>
    <dataValidation sqref="BZ62:CE62" showDropDown="0" showInputMessage="1" showErrorMessage="0" allowBlank="1" promptTitle="うち　一般勤続期間&#10;との重複勤続期間の終了日（年・元号）" prompt="うち　一般勤続期間&#10;との重複勤続期間の終了日（年・元号）を記入してください。該当しない場合は空欄にします。" type="custom">
      <formula1>TRUE</formula1>
    </dataValidation>
    <dataValidation sqref="CH62:CJ62" showDropDown="0" showInputMessage="1" showErrorMessage="0" allowBlank="1" promptTitle="うち　一般勤続期間&#10;との重複勤続期間の終了日（月）" prompt="うち　一般勤続期間&#10;との重複勤続期間の終了日（月）を記入してください。該当しない場合は空欄にします。" type="custom">
      <formula1>TRUE</formula1>
    </dataValidation>
    <dataValidation sqref="CL62:CM62" showDropDown="0" showInputMessage="1" showErrorMessage="0" allowBlank="1" promptTitle="うち　一般勤続期間&#10;との重複勤続期間の終了日（日）" prompt="うち　一般勤続期間&#10;との重複勤続期間の終了日（日）を記入してください。該当しない場合は空欄にします。" type="custom">
      <formula1>TRUE</formula1>
    </dataValidation>
    <dataValidation sqref="CP60:CQ62" showDropDown="0" showInputMessage="1" showErrorMessage="0" allowBlank="1" promptTitle="うち　一般勤続期間&#10;との重複勤続期間の年数" prompt="うち　一般勤続期間&#10;との重複勤続期間の年数を記入してください。該当しない場合は空欄にします。" type="custom">
      <formula1>TRUE</formula1>
    </dataValidation>
    <dataValidation sqref="BZ64:CE66" showDropDown="0" showInputMessage="1" showErrorMessage="0" allowBlank="1" promptTitle="⑥　左記の前年以前に支払を受けた退&#10;　職手当等についての勤続期間" prompt="⑥　左記の前年以前に支払を受けた退&#10;　職手当等についての勤続期間の開始日（年・元号）を記入してください。該当しない場合は空欄にします。" type="custom">
      <formula1>TRUE</formula1>
    </dataValidation>
    <dataValidation sqref="CH64:CJ66" showDropDown="0" showInputMessage="1" showErrorMessage="0" allowBlank="1" promptTitle="⑥　左記の前年以前に支払を受けた退&#10;　職手当等についての勤続期間" prompt="⑥　左記の前年以前に支払を受けた退&#10;　職手当等についての勤続期間の開始日（月）を記入してください。該当しない場合は空欄にします。" type="custom">
      <formula1>TRUE</formula1>
    </dataValidation>
    <dataValidation sqref="CL64:CM66" showDropDown="0" showInputMessage="1" showErrorMessage="0" allowBlank="1" promptTitle="⑥　左記の前年以前に支払を受けた退&#10;　職手当等についての勤続期間" prompt="⑥　左記の前年以前に支払を受けた退&#10;　職手当等についての勤続期間の開始日（日）を記入してください。該当しない場合は空欄にします。" type="custom">
      <formula1>TRUE</formula1>
    </dataValidation>
    <dataValidation sqref="BZ67:CE67" showDropDown="0" showInputMessage="1" showErrorMessage="0" allowBlank="1" promptTitle="⑥　左記の前年以前に支払を受けた退&#10;　職手当等についての勤続期間" prompt="⑥　左記の前年以前に支払を受けた退&#10;　職手当等についての勤続期間の終了日（年・元号）を記入してください。該当しない場合は空欄にします。" type="custom">
      <formula1>TRUE</formula1>
    </dataValidation>
    <dataValidation sqref="CH67:CJ67" showDropDown="0" showInputMessage="1" showErrorMessage="0" allowBlank="1" promptTitle="⑥　左記の前年以前に支払を受けた退&#10;　職手当等についての勤続期間" prompt="⑥　左記の前年以前に支払を受けた退&#10;　職手当等についての勤続期間の終了日（月）を記入してください。該当しない場合は空欄にします。" type="custom">
      <formula1>TRUE</formula1>
    </dataValidation>
    <dataValidation sqref="CL67:CM67" showDropDown="0" showInputMessage="1" showErrorMessage="0" allowBlank="1" promptTitle="⑥　左記の前年以前に支払を受けた退&#10;　職手当等についての勤続期間" prompt="⑥　左記の前年以前に支払を受けた退&#10;　職手当等についての勤続期間の終了日（日）を記入してください。該当しない場合は空欄にします。" type="custom">
      <formula1>TRUE</formula1>
    </dataValidation>
    <dataValidation sqref="CP64:CQ67" showDropDown="0" showInputMessage="1" showErrorMessage="0" allowBlank="1" promptTitle="⑥　左記の前年以前に支払を受けた退&#10;　職手当等についての勤続期間" prompt="⑥　左記の前年以前に支払を受けた退&#10;　職手当等についての勤続期間の年数を記入してください。該当しない場合は空欄にします。" type="custom">
      <formula1>TRUE</formula1>
    </dataValidation>
    <dataValidation sqref="BZ68:CE69" showDropDown="0" showInputMessage="1" showErrorMessage="0" allowBlank="1" promptTitle="⑦　③又は⑤の勤続期間のうち、⑥の勤&#10;　続期間と重複している期間" prompt="⑦　③又は⑤の勤続期間のうち、⑥の勤&#10;　続期間と重複している期間の開始日（年・元号）を記入してください。該当しない場合は空欄にします。" type="custom">
      <formula1>TRUE</formula1>
    </dataValidation>
    <dataValidation sqref="CH68:CJ69" showDropDown="0" showInputMessage="1" showErrorMessage="0" allowBlank="1" promptTitle="⑦　③又は⑤の勤続期間のうち、⑥の勤&#10;　続期間と重複している期間" prompt="⑦　③又は⑤の勤続期間のうち、⑥の勤&#10;　続期間と重複している期間の開始日（月）を記入してください。該当しない場合は空欄にします。" type="custom">
      <formula1>TRUE</formula1>
    </dataValidation>
    <dataValidation sqref="CL68:CM69" showDropDown="0" showInputMessage="1" showErrorMessage="0" allowBlank="1" promptTitle="⑦　③又は⑤の勤続期間のうち、⑥の勤&#10;　続期間と重複している期間" prompt="⑦　③又は⑤の勤続期間のうち、⑥の勤&#10;　続期間と重複している期間の開始日（日）を記入してください。該当しない場合は空欄にします。" type="custom">
      <formula1>TRUE</formula1>
    </dataValidation>
    <dataValidation sqref="BZ70:CE70" showDropDown="0" showInputMessage="1" showErrorMessage="0" allowBlank="1" promptTitle="⑦　③又は⑤の勤続期間のうち、⑥の勤&#10;　続期間と重複している期間" prompt="⑦　③又は⑤の勤続期間のうち、⑥の勤&#10;　続期間と重複している期間の終了日（年・元号）を記入してください。該当しない場合は空欄にします。" type="custom">
      <formula1>TRUE</formula1>
    </dataValidation>
    <dataValidation sqref="CH70:CJ70" showDropDown="0" showInputMessage="1" showErrorMessage="0" allowBlank="1" promptTitle="⑦　③又は⑤の勤続期間のうち、⑥の勤&#10;　続期間と重複している期間" prompt="⑦　③又は⑤の勤続期間のうち、⑥の勤&#10;　続期間と重複している期間の終了日（月）を記入してください。該当しない場合は空欄にします。" type="custom">
      <formula1>TRUE</formula1>
    </dataValidation>
    <dataValidation sqref="CL70:CM70" showDropDown="0" showInputMessage="1" showErrorMessage="0" allowBlank="1" promptTitle="⑦　③又は⑤の勤続期間のうち、⑥の勤&#10;　続期間と重複している期間" prompt="⑦　③又は⑤の勤続期間のうち、⑥の勤&#10;　続期間と重複している期間の終了日（日）を記入してください。該当しない場合は空欄にします。" type="custom">
      <formula1>TRUE</formula1>
    </dataValidation>
    <dataValidation sqref="CP68:CQ70" showDropDown="0" showInputMessage="1" showErrorMessage="0" allowBlank="1" promptTitle="⑦　③又は⑤の勤続期間のうち、⑥の勤&#10;　続期間と重複している期間" prompt="⑦　③又は⑤の勤続期間のうち、⑥の勤&#10;　続期間と重複している期間の年数を記入してください。該当しない場合は空欄にします。" type="custom">
      <formula1>TRUE</formula1>
    </dataValidation>
    <dataValidation sqref="BV71:BV73" showDropDown="0" showInputMessage="1" showErrorMessage="1" allowBlank="1" errorTitle="候補から選択" error="リストの候補を選んでください。" promptTitle="㋑　うち　特定役員等勤続&#10;　　期間との重複勤続期間の有無" prompt="㋑　うち　特定役員等勤続&#10;　　期間との重複勤続期間の有無を記入してください。候補から選択します。" type="list">
      <formula1>"有
無,有○
無,有
無○"</formula1>
    </dataValidation>
    <dataValidation sqref="BZ71:CE72" showDropDown="0" showInputMessage="1" showErrorMessage="0" allowBlank="1" promptTitle="㋑　うち　特定役員等勤続&#10;　　期間との重複勤続期間の開始日（年・" prompt="㋑　うち　特定役員等勤続&#10;　　期間との重複勤続期間の開始日（年・元号）を記入してください。該当しない場合は空欄にします。" type="custom">
      <formula1>TRUE</formula1>
    </dataValidation>
    <dataValidation sqref="CH71:CJ72" showDropDown="0" showInputMessage="1" showErrorMessage="0" allowBlank="1" promptTitle="㋑　うち　特定役員等勤続&#10;　　期間との重複勤続期間の開始日（月）" prompt="㋑　うち　特定役員等勤続&#10;　　期間との重複勤続期間の開始日（月）を記入してください。該当しない場合は空欄にします。" type="custom">
      <formula1>TRUE</formula1>
    </dataValidation>
    <dataValidation sqref="CL71:CM72" showDropDown="0" showInputMessage="1" showErrorMessage="0" allowBlank="1" promptTitle="㋑　うち　特定役員等勤続&#10;　　期間との重複勤続期間の開始日（日）" prompt="㋑　うち　特定役員等勤続&#10;　　期間との重複勤続期間の開始日（日）を記入してください。該当しない場合は空欄にします。" type="custom">
      <formula1>TRUE</formula1>
    </dataValidation>
    <dataValidation sqref="BZ73:CE73" showDropDown="0" showInputMessage="1" showErrorMessage="0" allowBlank="1" promptTitle="㋑　うち　特定役員等勤続&#10;　　期間との重複勤続期間の終了日（年・" prompt="㋑　うち　特定役員等勤続&#10;　　期間との重複勤続期間の終了日（年・元号）を記入してください。該当しない場合は空欄にします。" type="custom">
      <formula1>TRUE</formula1>
    </dataValidation>
    <dataValidation sqref="CH73:CJ73" showDropDown="0" showInputMessage="1" showErrorMessage="0" allowBlank="1" promptTitle="㋑　うち　特定役員等勤続&#10;　　期間との重複勤続期間の終了日（月）" prompt="㋑　うち　特定役員等勤続&#10;　　期間との重複勤続期間の終了日（月）を記入してください。該当しない場合は空欄にします。" type="custom">
      <formula1>TRUE</formula1>
    </dataValidation>
    <dataValidation sqref="CL73:CM73" showDropDown="0" showInputMessage="1" showErrorMessage="0" allowBlank="1" promptTitle="㋑　うち　特定役員等勤続&#10;　　期間との重複勤続期間の終了日（日）" prompt="㋑　うち　特定役員等勤続&#10;　　期間との重複勤続期間の終了日（日）を記入してください。該当しない場合は空欄にします。" type="custom">
      <formula1>TRUE</formula1>
    </dataValidation>
    <dataValidation sqref="CP71:CQ73" showDropDown="0" showInputMessage="1" showErrorMessage="0" allowBlank="1" promptTitle="㋑　うち　特定役員等勤続&#10;　　期間との重複勤続期間の年数" prompt="㋑　うち　特定役員等勤続&#10;　　期間との重複勤続期間の年数を記入してください。該当しない場合は空欄にします。" type="custom">
      <formula1>TRUE</formula1>
    </dataValidation>
    <dataValidation sqref="BV74:BV77" showDropDown="0" showInputMessage="1" showErrorMessage="1" allowBlank="1" errorTitle="候補から選択" error="リストの候補を選んでください。" promptTitle="㋺　うち　短期勤続期間&#10;　　との重複勤続期間の有無" prompt="㋺　うち　短期勤続期間&#10;　　との重複勤続期間の有無を記入してください。候補から選択します。" type="list">
      <formula1>"有
無,有○
無,有
無○"</formula1>
    </dataValidation>
    <dataValidation sqref="BZ74:CE75" showDropDown="0" showInputMessage="1" showErrorMessage="0" allowBlank="1" promptTitle="㋺　うち　短期勤続期間&#10;　　との重複勤続期間の開始日（年・元号）" prompt="㋺　うち　短期勤続期間&#10;　　との重複勤続期間の開始日（年・元号）を記入してください。該当しない場合は空欄にします。" type="custom">
      <formula1>TRUE</formula1>
    </dataValidation>
    <dataValidation sqref="CH74:CJ75" showDropDown="0" showInputMessage="1" showErrorMessage="0" allowBlank="1" promptTitle="㋺　うち　短期勤続期間&#10;　　との重複勤続期間の開始日（月）" prompt="㋺　うち　短期勤続期間&#10;　　との重複勤続期間の開始日（月）を記入してください。該当しない場合は空欄にします。" type="custom">
      <formula1>TRUE</formula1>
    </dataValidation>
    <dataValidation sqref="CL74:CM75" showDropDown="0" showInputMessage="1" showErrorMessage="0" allowBlank="1" promptTitle="㋺　うち　短期勤続期間&#10;　　との重複勤続期間の開始日（日）" prompt="㋺　うち　短期勤続期間&#10;　　との重複勤続期間の開始日（日）を記入してください。該当しない場合は空欄にします。" type="custom">
      <formula1>TRUE</formula1>
    </dataValidation>
    <dataValidation sqref="BZ76:CE77" showDropDown="0" showInputMessage="1" showErrorMessage="0" allowBlank="1" promptTitle="㋺　うち　短期勤続期間&#10;　　との重複勤続期間の終了日（年・元号）" prompt="㋺　うち　短期勤続期間&#10;　　との重複勤続期間の終了日（年・元号）を記入してください。該当しない場合は空欄にします。" type="custom">
      <formula1>TRUE</formula1>
    </dataValidation>
    <dataValidation sqref="CH76:CJ77" showDropDown="0" showInputMessage="1" showErrorMessage="0" allowBlank="1" promptTitle="㋺　うち　短期勤続期間&#10;　　との重複勤続期間の終了日（月）" prompt="㋺　うち　短期勤続期間&#10;　　との重複勤続期間の終了日（月）を記入してください。該当しない場合は空欄にします。" type="custom">
      <formula1>TRUE</formula1>
    </dataValidation>
    <dataValidation sqref="CL76:CM77" showDropDown="0" showInputMessage="1" showErrorMessage="0" allowBlank="1" promptTitle="㋺　うち　短期勤続期間&#10;　　との重複勤続期間の終了日（日）" prompt="㋺　うち　短期勤続期間&#10;　　との重複勤続期間の終了日（日）を記入してください。該当しない場合は空欄にします。" type="custom">
      <formula1>TRUE</formula1>
    </dataValidation>
    <dataValidation sqref="CP74:CQ77" showDropDown="0" showInputMessage="1" showErrorMessage="0" allowBlank="1" promptTitle="㋺　うち　短期勤続期間&#10;　　との重複勤続期間の年数" prompt="㋺　うち　短期勤続期間&#10;　　との重複勤続期間の年数を記入してください。該当しない場合は空欄にします。" type="custom">
      <formula1>TRUE</formula1>
    </dataValidation>
    <dataValidation sqref="AD80:AL81" showDropDown="0" showInputMessage="1" showErrorMessage="0" allowBlank="1" promptTitle="⑧通算された前の勤続期間の開始日（年・元号）" prompt="⑧通算された前の勤続期間の開始日（年・元号）を記入してください。該当しない場合は空欄にします。" type="custom">
      <formula1>TRUE</formula1>
    </dataValidation>
    <dataValidation sqref="AO80:AS81" showDropDown="0" showInputMessage="1" showErrorMessage="0" allowBlank="1" promptTitle="⑧通算された前の勤続期間の開始日（月）" prompt="⑧通算された前の勤続期間の開始日（月）を記入してください。該当しない場合は空欄にします。" type="custom">
      <formula1>TRUE</formula1>
    </dataValidation>
    <dataValidation sqref="AV80:AX81" showDropDown="0" showInputMessage="1" showErrorMessage="0" allowBlank="1" promptTitle="⑧通算された前の勤続期間の開始日（日）" prompt="⑧通算された前の勤続期間の開始日（日）を記入してください。該当しない場合は空欄にします。" type="custom">
      <formula1>TRUE</formula1>
    </dataValidation>
    <dataValidation sqref="AD82:AL82" showDropDown="0" showInputMessage="1" showErrorMessage="0" allowBlank="1" promptTitle="⑧通算された前の勤続期間の終了日（年・元号）" prompt="⑧通算された前の勤続期間の終了日（年・元号）を記入してください。該当しない場合は空欄にします。" type="custom">
      <formula1>TRUE</formula1>
    </dataValidation>
    <dataValidation sqref="AO82:AS82" showDropDown="0" showInputMessage="1" showErrorMessage="0" allowBlank="1" promptTitle="⑧通算された前の勤続期間の終了日（月）" prompt="⑧通算された前の勤続期間の終了日（月）を記入してください。該当しない場合は空欄にします。" type="custom">
      <formula1>TRUE</formula1>
    </dataValidation>
    <dataValidation sqref="AV82:AX82" showDropDown="0" showInputMessage="1" showErrorMessage="0" allowBlank="1" promptTitle="⑧通算された前の勤続期間の終了日（日）" prompt="⑧通算された前の勤続期間の終了日（日）を記入してください。該当しない場合は空欄にします。" type="custom">
      <formula1>TRUE</formula1>
    </dataValidation>
    <dataValidation sqref="BB80:BE82" showDropDown="0" showInputMessage="1" showErrorMessage="0" allowBlank="1" promptTitle="⑧通算された前の勤続期間の年数" prompt="⑧通算された前の勤続期間の年数を記入してください。該当しない場合は空欄にします。" type="custom">
      <formula1>TRUE</formula1>
    </dataValidation>
    <dataValidation sqref="Y83:AA85" showDropDown="0" showInputMessage="1" showErrorMessage="1" allowBlank="1" errorTitle="候補から選択" error="リストの候補を選んでください。" promptTitle="⑧特定役員等勤続期間の有無" prompt="⑧特定役員等勤続期間の有無を記入してください。候補から選択します。" type="list">
      <formula1>"有
無,有○
無,有
無○"</formula1>
    </dataValidation>
    <dataValidation sqref="AD83:AL84" showDropDown="0" showInputMessage="1" showErrorMessage="0" allowBlank="1" promptTitle="⑧特定役員等勤続期間の開始日（年・元号）" prompt="⑧特定役員等勤続期間の開始日（年・元号）を記入してください。該当しない場合は空欄にします。" type="custom">
      <formula1>TRUE</formula1>
    </dataValidation>
    <dataValidation sqref="AO83:AS84" showDropDown="0" showInputMessage="1" showErrorMessage="0" allowBlank="1" promptTitle="⑧特定役員等勤続期間の開始日（月）" prompt="⑧特定役員等勤続期間の開始日（月）を記入してください。該当しない場合は空欄にします。" type="custom">
      <formula1>TRUE</formula1>
    </dataValidation>
    <dataValidation sqref="AV83:AX84" showDropDown="0" showInputMessage="1" showErrorMessage="0" allowBlank="1" promptTitle="⑧特定役員等勤続期間の開始日（日）" prompt="⑧特定役員等勤続期間の開始日（日）を記入してください。該当しない場合は空欄にします。" type="custom">
      <formula1>TRUE</formula1>
    </dataValidation>
    <dataValidation sqref="AD85:AL85" showDropDown="0" showInputMessage="1" showErrorMessage="0" allowBlank="1" promptTitle="⑧特定役員等勤続期間の終了日（年・元号）" prompt="⑧特定役員等勤続期間の終了日（年・元号）を記入してください。該当しない場合は空欄にします。" type="custom">
      <formula1>TRUE</formula1>
    </dataValidation>
    <dataValidation sqref="AO85:AS85" showDropDown="0" showInputMessage="1" showErrorMessage="0" allowBlank="1" promptTitle="⑧特定役員等勤続期間の終了日（月）" prompt="⑧特定役員等勤続期間の終了日（月）を記入してください。該当しない場合は空欄にします。" type="custom">
      <formula1>TRUE</formula1>
    </dataValidation>
    <dataValidation sqref="AV85:AX85" showDropDown="0" showInputMessage="1" showErrorMessage="0" allowBlank="1" promptTitle="⑧特定役員等勤続期間の終了日（日）" prompt="⑧特定役員等勤続期間の終了日（日）を記入してください。該当しない場合は空欄にします。" type="custom">
      <formula1>TRUE</formula1>
    </dataValidation>
    <dataValidation sqref="BB83:BE85" showDropDown="0" showInputMessage="1" showErrorMessage="0" allowBlank="1" promptTitle="⑧特定役員等勤続期間の年数" prompt="⑧特定役員等勤続期間の年数を記入してください。該当しない場合は空欄にします。" type="custom">
      <formula1>TRUE</formula1>
    </dataValidation>
    <dataValidation sqref="Y86:AA88" showDropDown="0" showInputMessage="1" showErrorMessage="1" allowBlank="1" errorTitle="候補から選択" error="リストの候補を選んでください。" promptTitle="⑧短期勤続期間の有無" prompt="⑧短期勤続期間の有無を記入してください。候補から選択します。" type="list">
      <formula1>"有
無,有○
無,有
無○"</formula1>
    </dataValidation>
    <dataValidation sqref="AD86:AL87" showDropDown="0" showInputMessage="1" showErrorMessage="0" allowBlank="1" promptTitle="⑧短期勤続期間の開始日（年・元号）" prompt="⑧短期勤続期間の開始日（年・元号）を記入してください。該当しない場合は空欄にします。" type="custom">
      <formula1>TRUE</formula1>
    </dataValidation>
    <dataValidation sqref="AO86:AS87" showDropDown="0" showInputMessage="1" showErrorMessage="0" allowBlank="1" promptTitle="⑧短期勤続期間の開始日（月）" prompt="⑧短期勤続期間の開始日（月）を記入してください。該当しない場合は空欄にします。" type="custom">
      <formula1>TRUE</formula1>
    </dataValidation>
    <dataValidation sqref="AV86:AX87" showDropDown="0" showInputMessage="1" showErrorMessage="0" allowBlank="1" promptTitle="⑧短期勤続期間の開始日（日）" prompt="⑧短期勤続期間の開始日（日）を記入してください。該当しない場合は空欄にします。" type="custom">
      <formula1>TRUE</formula1>
    </dataValidation>
    <dataValidation sqref="AD88:AL88" showDropDown="0" showInputMessage="1" showErrorMessage="0" allowBlank="1" promptTitle="⑧短期勤続期間の終了日（年・元号）" prompt="⑧短期勤続期間の終了日（年・元号）を記入してください。該当しない場合は空欄にします。" type="custom">
      <formula1>TRUE</formula1>
    </dataValidation>
    <dataValidation sqref="AO88:AS88" showDropDown="0" showInputMessage="1" showErrorMessage="0" allowBlank="1" promptTitle="⑧短期勤続期間の終了日（月）" prompt="⑧短期勤続期間の終了日（月）を記入してください。該当しない場合は空欄にします。" type="custom">
      <formula1>TRUE</formula1>
    </dataValidation>
    <dataValidation sqref="AV88:AX88" showDropDown="0" showInputMessage="1" showErrorMessage="0" allowBlank="1" promptTitle="⑧短期勤続期間の終了日（日）" prompt="⑧短期勤続期間の終了日（日）を記入してください。該当しない場合は空欄にします。" type="custom">
      <formula1>TRUE</formula1>
    </dataValidation>
    <dataValidation sqref="BB86:BE88" showDropDown="0" showInputMessage="1" showErrorMessage="0" allowBlank="1" promptTitle="⑧短期勤続期間の年数" prompt="⑧短期勤続期間の年数を記入してください。該当しない場合は空欄にします。" type="custom">
      <formula1>TRUE</formula1>
    </dataValidation>
    <dataValidation sqref="AD89:AL90" showDropDown="0" showInputMessage="1" showErrorMessage="0" allowBlank="1" promptTitle="⑨通算された前の勤続期間の開始日（年・元号）" prompt="⑨通算された前の勤続期間の開始日（年・元号）を記入してください。該当しない場合は空欄にします。" type="custom">
      <formula1>TRUE</formula1>
    </dataValidation>
    <dataValidation sqref="AO89:AS90" showDropDown="0" showInputMessage="1" showErrorMessage="0" allowBlank="1" promptTitle="⑨通算された前の勤続期間の開始日（月）" prompt="⑨通算された前の勤続期間の開始日（月）を記入してください。該当しない場合は空欄にします。" type="custom">
      <formula1>TRUE</formula1>
    </dataValidation>
    <dataValidation sqref="AV89:AX90" showDropDown="0" showInputMessage="1" showErrorMessage="0" allowBlank="1" promptTitle="⑨通算された前の勤続期間の開始日（日）" prompt="⑨通算された前の勤続期間の開始日（日）を記入してください。該当しない場合は空欄にします。" type="custom">
      <formula1>TRUE</formula1>
    </dataValidation>
    <dataValidation sqref="AD91:AL91" showDropDown="0" showInputMessage="1" showErrorMessage="0" allowBlank="1" promptTitle="⑨通算された前の勤続期間の終了日（年・元号）" prompt="⑨通算された前の勤続期間の終了日（年・元号）を記入してください。該当しない場合は空欄にします。" type="custom">
      <formula1>TRUE</formula1>
    </dataValidation>
    <dataValidation sqref="AO91:AS91" showDropDown="0" showInputMessage="1" showErrorMessage="0" allowBlank="1" promptTitle="⑨通算された前の勤続期間の終了日（月）" prompt="⑨通算された前の勤続期間の終了日（月）を記入してください。該当しない場合は空欄にします。" type="custom">
      <formula1>TRUE</formula1>
    </dataValidation>
    <dataValidation sqref="AV91:AX91" showDropDown="0" showInputMessage="1" showErrorMessage="0" allowBlank="1" promptTitle="⑨通算された前の勤続期間の終了日（日）" prompt="⑨通算された前の勤続期間の終了日（日）を記入してください。該当しない場合は空欄にします。" type="custom">
      <formula1>TRUE</formula1>
    </dataValidation>
    <dataValidation sqref="BB89:BE91" showDropDown="0" showInputMessage="1" showErrorMessage="0" allowBlank="1" promptTitle="⑨通算された前の勤続期間の年数" prompt="⑨通算された前の勤続期間の年数を記入してください。該当しない場合は空欄にします。" type="custom">
      <formula1>TRUE</formula1>
    </dataValidation>
    <dataValidation sqref="Y92:AA94" showDropDown="0" showInputMessage="1" showErrorMessage="1" allowBlank="1" errorTitle="候補から選択" error="リストの候補を選んでください。" promptTitle="⑨特定役員等勤続期間の有無" prompt="⑨特定役員等勤続期間の有無を記入してください。候補から選択します。" type="list">
      <formula1>"有
無,有○
無,有
無○"</formula1>
    </dataValidation>
    <dataValidation sqref="AD92:AL93" showDropDown="0" showInputMessage="1" showErrorMessage="0" allowBlank="1" promptTitle="⑨特定役員等勤続期間の開始日（年・元号）" prompt="⑨特定役員等勤続期間の開始日（年・元号）を記入してください。該当しない場合は空欄にします。" type="custom">
      <formula1>TRUE</formula1>
    </dataValidation>
    <dataValidation sqref="AO92:AS93" showDropDown="0" showInputMessage="1" showErrorMessage="0" allowBlank="1" promptTitle="⑨特定役員等勤続期間の開始日（月）" prompt="⑨特定役員等勤続期間の開始日（月）を記入してください。該当しない場合は空欄にします。" type="custom">
      <formula1>TRUE</formula1>
    </dataValidation>
    <dataValidation sqref="AV92:AX93" showDropDown="0" showInputMessage="1" showErrorMessage="0" allowBlank="1" promptTitle="⑨特定役員等勤続期間の開始日（日）" prompt="⑨特定役員等勤続期間の開始日（日）を記入してください。該当しない場合は空欄にします。" type="custom">
      <formula1>TRUE</formula1>
    </dataValidation>
    <dataValidation sqref="AD94:AL94" showDropDown="0" showInputMessage="1" showErrorMessage="0" allowBlank="1" promptTitle="⑨特定役員等勤続期間の終了日（年・元号）" prompt="⑨特定役員等勤続期間の終了日（年・元号）を記入してください。該当しない場合は空欄にします。" type="custom">
      <formula1>TRUE</formula1>
    </dataValidation>
    <dataValidation sqref="AO94:AS94" showDropDown="0" showInputMessage="1" showErrorMessage="0" allowBlank="1" promptTitle="⑨特定役員等勤続期間の終了日（月）" prompt="⑨特定役員等勤続期間の終了日（月）を記入してください。該当しない場合は空欄にします。" type="custom">
      <formula1>TRUE</formula1>
    </dataValidation>
    <dataValidation sqref="AV94:AX94" showDropDown="0" showInputMessage="1" showErrorMessage="0" allowBlank="1" promptTitle="⑨特定役員等勤続期間の終了日（日）" prompt="⑨特定役員等勤続期間の終了日（日）を記入してください。該当しない場合は空欄にします。" type="custom">
      <formula1>TRUE</formula1>
    </dataValidation>
    <dataValidation sqref="BB92:BE94" showDropDown="0" showInputMessage="1" showErrorMessage="0" allowBlank="1" promptTitle="⑨特定役員等勤続期間の年数" prompt="⑨特定役員等勤続期間の年数を記入してください。該当しない場合は空欄にします。" type="custom">
      <formula1>TRUE</formula1>
    </dataValidation>
    <dataValidation sqref="Y95:AA97" showDropDown="0" showInputMessage="1" showErrorMessage="1" allowBlank="1" errorTitle="候補から選択" error="リストの候補を選んでください。" promptTitle="⑨短期勤続期間の有無" prompt="⑨短期勤続期間の有無を記入してください。候補から選択します。" type="list">
      <formula1>"有
無,有○
無,有
無○"</formula1>
    </dataValidation>
    <dataValidation sqref="AD95:AL96" showDropDown="0" showInputMessage="1" showErrorMessage="0" allowBlank="1" promptTitle="⑨短期勤続期間の開始日（年・元号）" prompt="⑨短期勤続期間の開始日（年・元号）を記入してください。該当しない場合は空欄にします。" type="custom">
      <formula1>TRUE</formula1>
    </dataValidation>
    <dataValidation sqref="AO95:AS96" showDropDown="0" showInputMessage="1" showErrorMessage="0" allowBlank="1" promptTitle="⑨短期勤続期間の開始日（月）" prompt="⑨短期勤続期間の開始日（月）を記入してください。該当しない場合は空欄にします。" type="custom">
      <formula1>TRUE</formula1>
    </dataValidation>
    <dataValidation sqref="AV95:AX96" showDropDown="0" showInputMessage="1" showErrorMessage="0" allowBlank="1" promptTitle="⑨短期勤続期間の開始日（日）" prompt="⑨短期勤続期間の開始日（日）を記入してください。該当しない場合は空欄にします。" type="custom">
      <formula1>TRUE</formula1>
    </dataValidation>
    <dataValidation sqref="AD97:AL97" showDropDown="0" showInputMessage="1" showErrorMessage="0" allowBlank="1" promptTitle="⑨短期勤続期間の終了日（年・元号）" prompt="⑨短期勤続期間の終了日（年・元号）を記入してください。該当しない場合は空欄にします。" type="custom">
      <formula1>TRUE</formula1>
    </dataValidation>
    <dataValidation sqref="AO97:AS97" showDropDown="0" showInputMessage="1" showErrorMessage="0" allowBlank="1" promptTitle="⑨短期勤続期間の終了日（月）" prompt="⑨短期勤続期間の終了日（月）を記入してください。該当しない場合は空欄にします。" type="custom">
      <formula1>TRUE</formula1>
    </dataValidation>
    <dataValidation sqref="AV97:AX97" showDropDown="0" showInputMessage="1" showErrorMessage="0" allowBlank="1" promptTitle="⑨短期勤続期間の終了日（日）" prompt="⑨短期勤続期間の終了日（日）を記入してください。該当しない場合は空欄にします。" type="custom">
      <formula1>TRUE</formula1>
    </dataValidation>
    <dataValidation sqref="BB95:BE97" showDropDown="0" showInputMessage="1" showErrorMessage="0" allowBlank="1" promptTitle="⑨短期勤続期間の年数" prompt="⑨短期勤続期間の年数を記入してください。該当しない場合は空欄にします。" type="custom">
      <formula1>TRUE</formula1>
    </dataValidation>
    <dataValidation sqref="BZ80:CE81" showDropDown="0" showInputMessage="1" showErrorMessage="0" allowBlank="1" promptTitle="⑩　③又は⑤の勤続期間のうち､⑧又は&#10;　⑨の勤続期間だけからなる" prompt="⑩　③又は⑤の勤続期間のうち､⑧又は&#10;　⑨の勤続期間だけからなる部分の期間の開始日（年・元号）を記入してください。該当しない場合は空欄にします。" type="custom">
      <formula1>TRUE</formula1>
    </dataValidation>
    <dataValidation sqref="CH80:CJ81" showDropDown="0" showInputMessage="1" showErrorMessage="0" allowBlank="1" promptTitle="⑩　③又は⑤の勤続期間のうち､⑧又は&#10;　⑨の勤続期間だけからなる" prompt="⑩　③又は⑤の勤続期間のうち､⑧又は&#10;　⑨の勤続期間だけからなる部分の期間の開始日（月）を記入してください。該当しない場合は空欄にします。" type="custom">
      <formula1>TRUE</formula1>
    </dataValidation>
    <dataValidation sqref="CL80:CM81" showDropDown="0" showInputMessage="1" showErrorMessage="0" allowBlank="1" promptTitle="⑩　③又は⑤の勤続期間のうち､⑧又は&#10;　⑨の勤続期間だけからなる" prompt="⑩　③又は⑤の勤続期間のうち､⑧又は&#10;　⑨の勤続期間だけからなる部分の期間の開始日（日）を記入してください。該当しない場合は空欄にします。" type="custom">
      <formula1>TRUE</formula1>
    </dataValidation>
    <dataValidation sqref="BZ82:CE82" showDropDown="0" showInputMessage="1" showErrorMessage="0" allowBlank="1" promptTitle="⑩　③又は⑤の勤続期間のうち､⑧又は&#10;　⑨の勤続期間だけからなる" prompt="⑩　③又は⑤の勤続期間のうち､⑧又は&#10;　⑨の勤続期間だけからなる部分の期間の終了日（年・元号）を記入してください。該当しない場合は空欄にします。" type="custom">
      <formula1>TRUE</formula1>
    </dataValidation>
    <dataValidation sqref="CH82:CJ82" showDropDown="0" showInputMessage="1" showErrorMessage="0" allowBlank="1" promptTitle="⑩　③又は⑤の勤続期間のうち､⑧又は&#10;　⑨の勤続期間だけからなる" prompt="⑩　③又は⑤の勤続期間のうち､⑧又は&#10;　⑨の勤続期間だけからなる部分の期間の終了日（月）を記入してください。該当しない場合は空欄にします。" type="custom">
      <formula1>TRUE</formula1>
    </dataValidation>
    <dataValidation sqref="CL82:CM82" showDropDown="0" showInputMessage="1" showErrorMessage="0" allowBlank="1" promptTitle="⑩　③又は⑤の勤続期間のうち､⑧又は&#10;　⑨の勤続期間だけからなる" prompt="⑩　③又は⑤の勤続期間のうち､⑧又は&#10;　⑨の勤続期間だけからなる部分の期間の終了日（日）を記入してください。該当しない場合は空欄にします。" type="custom">
      <formula1>TRUE</formula1>
    </dataValidation>
    <dataValidation sqref="CP80:CQ82" showDropDown="0" showInputMessage="1" showErrorMessage="0" allowBlank="1" promptTitle="⑩　③又は⑤の勤続期間のうち､⑧又は&#10;　⑨の勤続期間だけからなる" prompt="⑩　③又は⑤の勤続期間のうち､⑧又は&#10;　⑨の勤続期間だけからなる部分の期間の年数を記入してください。該当しない場合は空欄にします。" type="custom">
      <formula1>TRUE</formula1>
    </dataValidation>
    <dataValidation sqref="BV83:BV85" showDropDown="0" showInputMessage="1" showErrorMessage="1" allowBlank="1" errorTitle="候補から選択" error="リストの候補を選んでください。" promptTitle="㋩　うち　特定役員等勤続期間の有無" prompt="㋩　うち　特定役員等勤続期間の有無を記入してください。候補から選択します。" type="list">
      <formula1>"有
無,有○
無,有
無○"</formula1>
    </dataValidation>
    <dataValidation sqref="BZ83:CE84" showDropDown="0" showInputMessage="1" showErrorMessage="0" allowBlank="1" promptTitle="㋩　うち　特定役員等勤続期間の開始日（年・元号）" prompt="㋩　うち　特定役員等勤続期間の開始日（年・元号）を記入してください。該当しない場合は空欄にします。" type="custom">
      <formula1>TRUE</formula1>
    </dataValidation>
    <dataValidation sqref="CH83:CJ84" showDropDown="0" showInputMessage="1" showErrorMessage="0" allowBlank="1" promptTitle="㋩　うち　特定役員等勤続期間の開始日（月）" prompt="㋩　うち　特定役員等勤続期間の開始日（月）を記入してください。該当しない場合は空欄にします。" type="custom">
      <formula1>TRUE</formula1>
    </dataValidation>
    <dataValidation sqref="CL83:CM84" showDropDown="0" showInputMessage="1" showErrorMessage="0" allowBlank="1" promptTitle="㋩　うち　特定役員等勤続期間の開始日（日）" prompt="㋩　うち　特定役員等勤続期間の開始日（日）を記入してください。該当しない場合は空欄にします。" type="custom">
      <formula1>TRUE</formula1>
    </dataValidation>
    <dataValidation sqref="BZ85:CE85" showDropDown="0" showInputMessage="1" showErrorMessage="0" allowBlank="1" promptTitle="㋩　うち　特定役員等勤続期間の終了日（年・元号）" prompt="㋩　うち　特定役員等勤続期間の終了日（年・元号）を記入してください。該当しない場合は空欄にします。" type="custom">
      <formula1>TRUE</formula1>
    </dataValidation>
    <dataValidation sqref="CH85:CJ85" showDropDown="0" showInputMessage="1" showErrorMessage="0" allowBlank="1" promptTitle="㋩　うち　特定役員等勤続期間の終了日（月）" prompt="㋩　うち　特定役員等勤続期間の終了日（月）を記入してください。該当しない場合は空欄にします。" type="custom">
      <formula1>TRUE</formula1>
    </dataValidation>
    <dataValidation sqref="CL85:CM85" showDropDown="0" showInputMessage="1" showErrorMessage="0" allowBlank="1" promptTitle="㋩　うち　特定役員等勤続期間の終了日（日）" prompt="㋩　うち　特定役員等勤続期間の終了日（日）を記入してください。該当しない場合は空欄にします。" type="custom">
      <formula1>TRUE</formula1>
    </dataValidation>
    <dataValidation sqref="CP83:CQ85" showDropDown="0" showInputMessage="1" showErrorMessage="0" allowBlank="1" promptTitle="㋩　うち　特定役員等勤続期間の年数" prompt="㋩　うち　特定役員等勤続期間の年数を記入してください。該当しない場合は空欄にします。" type="custom">
      <formula1>TRUE</formula1>
    </dataValidation>
    <dataValidation sqref="BV86:BV88" showDropDown="0" showInputMessage="1" showErrorMessage="1" allowBlank="1" errorTitle="候補から選択" error="リストの候補を選んでください。" promptTitle="㋥　うち　短期勤続期間の有無" prompt="㋥　うち　短期勤続期間の有無を記入してください。候補から選択します。" type="list">
      <formula1>"有
無,有○
無,有
無○"</formula1>
    </dataValidation>
    <dataValidation sqref="BZ86:CE87" showDropDown="0" showInputMessage="1" showErrorMessage="0" allowBlank="1" promptTitle="㋥　うち　短期勤続期間の開始日（年・元号）" prompt="㋥　うち　短期勤続期間の開始日（年・元号）を記入してください。該当しない場合は空欄にします。" type="custom">
      <formula1>TRUE</formula1>
    </dataValidation>
    <dataValidation sqref="CH86:CJ87" showDropDown="0" showInputMessage="1" showErrorMessage="0" allowBlank="1" promptTitle="㋥　うち　短期勤続期間の開始日（月）" prompt="㋥　うち　短期勤続期間の開始日（月）を記入してください。該当しない場合は空欄にします。" type="custom">
      <formula1>TRUE</formula1>
    </dataValidation>
    <dataValidation sqref="CL86:CM87" showDropDown="0" showInputMessage="1" showErrorMessage="0" allowBlank="1" promptTitle="㋥　うち　短期勤続期間の開始日（日）" prompt="㋥　うち　短期勤続期間の開始日（日）を記入してください。該当しない場合は空欄にします。" type="custom">
      <formula1>TRUE</formula1>
    </dataValidation>
    <dataValidation sqref="BZ88:CE88" showDropDown="0" showInputMessage="1" showErrorMessage="0" allowBlank="1" promptTitle="㋥　うち　短期勤続期間の終了日（年・元号）" prompt="㋥　うち　短期勤続期間の終了日（年・元号）を記入してください。該当しない場合は空欄にします。" type="custom">
      <formula1>TRUE</formula1>
    </dataValidation>
    <dataValidation sqref="CH88:CJ88" showDropDown="0" showInputMessage="1" showErrorMessage="0" allowBlank="1" promptTitle="㋥　うち　短期勤続期間の終了日（月）" prompt="㋥　うち　短期勤続期間の終了日（月）を記入してください。該当しない場合は空欄にします。" type="custom">
      <formula1>TRUE</formula1>
    </dataValidation>
    <dataValidation sqref="CL88:CM88" showDropDown="0" showInputMessage="1" showErrorMessage="0" allowBlank="1" promptTitle="㋥　うち　短期勤続期間の終了日（日）" prompt="㋥　うち　短期勤続期間の終了日（日）を記入してください。該当しない場合は空欄にします。" type="custom">
      <formula1>TRUE</formula1>
    </dataValidation>
    <dataValidation sqref="CP86:CQ88" showDropDown="0" showInputMessage="1" showErrorMessage="0" allowBlank="1" promptTitle="㋥　うち　短期勤続期間の年数" prompt="㋥　うち　短期勤続期間の年数を記入してください。該当しない場合は空欄にします。" type="custom">
      <formula1>TRUE</formula1>
    </dataValidation>
    <dataValidation sqref="BZ89:CE90" showDropDown="0" showInputMessage="1" showErrorMessage="0" allowBlank="1" promptTitle="⑪　⑦と⑩の通算期間の開始日（年・元号）" prompt="⑪　⑦と⑩の通算期間の開始日（年・元号）を記入してください。該当しない場合は空欄にします。" type="custom">
      <formula1>TRUE</formula1>
    </dataValidation>
    <dataValidation sqref="CH89:CJ90" showDropDown="0" showInputMessage="1" showErrorMessage="0" allowBlank="1" promptTitle="⑪　⑦と⑩の通算期間の開始日（月）" prompt="⑪　⑦と⑩の通算期間の開始日（月）を記入してください。該当しない場合は空欄にします。" type="custom">
      <formula1>TRUE</formula1>
    </dataValidation>
    <dataValidation sqref="CL89:CM90" showDropDown="0" showInputMessage="1" showErrorMessage="0" allowBlank="1" promptTitle="⑪　⑦と⑩の通算期間の開始日（日）" prompt="⑪　⑦と⑩の通算期間の開始日（日）を記入してください。該当しない場合は空欄にします。" type="custom">
      <formula1>TRUE</formula1>
    </dataValidation>
    <dataValidation sqref="BZ91:CE91" showDropDown="0" showInputMessage="1" showErrorMessage="0" allowBlank="1" promptTitle="⑪　⑦と⑩の通算期間の終了日（年・元号）" prompt="⑪　⑦と⑩の通算期間の終了日（年・元号）を記入してください。該当しない場合は空欄にします。" type="custom">
      <formula1>TRUE</formula1>
    </dataValidation>
    <dataValidation sqref="CH91:CJ91" showDropDown="0" showInputMessage="1" showErrorMessage="0" allowBlank="1" promptTitle="⑪　⑦と⑩の通算期間の終了日（月）" prompt="⑪　⑦と⑩の通算期間の終了日（月）を記入してください。該当しない場合は空欄にします。" type="custom">
      <formula1>TRUE</formula1>
    </dataValidation>
    <dataValidation sqref="CL91:CM91" showDropDown="0" showInputMessage="1" showErrorMessage="0" allowBlank="1" promptTitle="⑪　⑦と⑩の通算期間の終了日（日）" prompt="⑪　⑦と⑩の通算期間の終了日（日）を記入してください。該当しない場合は空欄にします。" type="custom">
      <formula1>TRUE</formula1>
    </dataValidation>
    <dataValidation sqref="CP89:CQ91" showDropDown="0" showInputMessage="1" showErrorMessage="0" allowBlank="1" promptTitle="⑪　⑦と⑩の通算期間の年数" prompt="⑪　⑦と⑩の通算期間の年数を記入してください。該当しない場合は空欄にします。" type="custom">
      <formula1>TRUE</formula1>
    </dataValidation>
    <dataValidation sqref="BZ92:CE93" showDropDown="0" showInputMessage="1" showErrorMessage="0" allowBlank="1" promptTitle="㋭　うち　㋑と㋩の通算期間の開始日（年・元号）" prompt="㋭　うち　㋑と㋩の通算期間の開始日（年・元号）を記入してください。該当しない場合は空欄にします。" type="custom">
      <formula1>TRUE</formula1>
    </dataValidation>
    <dataValidation sqref="CH92:CJ93" showDropDown="0" showInputMessage="1" showErrorMessage="0" allowBlank="1" promptTitle="㋭　うち　㋑と㋩の通算期間の開始日（月）" prompt="㋭　うち　㋑と㋩の通算期間の開始日（月）を記入してください。該当しない場合は空欄にします。" type="custom">
      <formula1>TRUE</formula1>
    </dataValidation>
    <dataValidation sqref="CL92:CM93" showDropDown="0" showInputMessage="1" showErrorMessage="0" allowBlank="1" promptTitle="㋭　うち　㋑と㋩の通算期間の開始日（日）" prompt="㋭　うち　㋑と㋩の通算期間の開始日（日）を記入してください。該当しない場合は空欄にします。" type="custom">
      <formula1>TRUE</formula1>
    </dataValidation>
    <dataValidation sqref="BZ94:CE94" showDropDown="0" showInputMessage="1" showErrorMessage="0" allowBlank="1" promptTitle="㋭　うち　㋑と㋩の通算期間の終了日（年・元号）" prompt="㋭　うち　㋑と㋩の通算期間の終了日（年・元号）を記入してください。該当しない場合は空欄にします。" type="custom">
      <formula1>TRUE</formula1>
    </dataValidation>
    <dataValidation sqref="CH94:CJ94" showDropDown="0" showInputMessage="1" showErrorMessage="0" allowBlank="1" promptTitle="㋭　うち　㋑と㋩の通算期間の終了日（月）" prompt="㋭　うち　㋑と㋩の通算期間の終了日（月）を記入してください。該当しない場合は空欄にします。" type="custom">
      <formula1>TRUE</formula1>
    </dataValidation>
    <dataValidation sqref="CL94:CM94" showDropDown="0" showInputMessage="1" showErrorMessage="0" allowBlank="1" promptTitle="㋭　うち　㋑と㋩の通算期間の終了日（日）" prompt="㋭　うち　㋑と㋩の通算期間の終了日（日）を記入してください。該当しない場合は空欄にします。" type="custom">
      <formula1>TRUE</formula1>
    </dataValidation>
    <dataValidation sqref="CP92:CQ94" showDropDown="0" showInputMessage="1" showErrorMessage="0" allowBlank="1" promptTitle="㋭　うち　㋑と㋩の通算期間の年数" prompt="㋭　うち　㋑と㋩の通算期間の年数を記入してください。該当しない場合は空欄にします。" type="custom">
      <formula1>TRUE</formula1>
    </dataValidation>
    <dataValidation sqref="BZ95:CE96" showDropDown="0" showInputMessage="1" showErrorMessage="0" allowBlank="1" promptTitle="㋬　うち　㋺と㋥の通算期間の開始日（年・元号）" prompt="㋬　うち　㋺と㋥の通算期間の開始日（年・元号）を記入してください。該当しない場合は空欄にします。" type="custom">
      <formula1>TRUE</formula1>
    </dataValidation>
    <dataValidation sqref="CH95:CJ96" showDropDown="0" showInputMessage="1" showErrorMessage="0" allowBlank="1" promptTitle="㋬　うち　㋺と㋥の通算期間の開始日（月）" prompt="㋬　うち　㋺と㋥の通算期間の開始日（月）を記入してください。該当しない場合は空欄にします。" type="custom">
      <formula1>TRUE</formula1>
    </dataValidation>
    <dataValidation sqref="CL95:CM96" showDropDown="0" showInputMessage="1" showErrorMessage="0" allowBlank="1" promptTitle="㋬　うち　㋺と㋥の通算期間の開始日（日）" prompt="㋬　うち　㋺と㋥の通算期間の開始日（日）を記入してください。該当しない場合は空欄にします。" type="custom">
      <formula1>TRUE</formula1>
    </dataValidation>
    <dataValidation sqref="BZ97:CE97" showDropDown="0" showInputMessage="1" showErrorMessage="0" allowBlank="1" promptTitle="㋬　うち　㋺と㋥の通算期間の終了日（年・元号）" prompt="㋬　うち　㋺と㋥の通算期間の終了日（年・元号）を記入してください。該当しない場合は空欄にします。" type="custom">
      <formula1>TRUE</formula1>
    </dataValidation>
    <dataValidation sqref="CH97:CJ97" showDropDown="0" showInputMessage="1" showErrorMessage="0" allowBlank="1" promptTitle="㋬　うち　㋺と㋥の通算期間の終了日（月）" prompt="㋬　うち　㋺と㋥の通算期間の終了日（月）を記入してください。該当しない場合は空欄にします。" type="custom">
      <formula1>TRUE</formula1>
    </dataValidation>
    <dataValidation sqref="CL97:CM97" showDropDown="0" showInputMessage="1" showErrorMessage="0" allowBlank="1" promptTitle="㋬　うち　㋺と㋥の通算期間の終了日（日）" prompt="㋬　うち　㋺と㋥の通算期間の終了日（日）を記入してください。該当しない場合は空欄にします。" type="custom">
      <formula1>TRUE</formula1>
    </dataValidation>
    <dataValidation sqref="CP95:CQ97" showDropDown="0" showInputMessage="1" showErrorMessage="0" allowBlank="1" promptTitle="㋬　うち　㋺と㋥の通算期間の年数" prompt="㋬　うち　㋺と㋥の通算期間の年数を記入してください。該当しない場合は空欄にします。" type="custom">
      <formula1>TRUE</formula1>
    </dataValidation>
    <dataValidation sqref="K102:L102" showDropDown="0" showInputMessage="1" showErrorMessage="0" allowBlank="1" promptTitle="E欄1行目 退職年月日（年・元号）" prompt="E欄1行目 退職年月日（年・元号）を記入してください。該当しない場合は空欄にします。" type="custom">
      <formula1>TRUE</formula1>
    </dataValidation>
    <dataValidation sqref="P102:S102" showDropDown="0" showInputMessage="1" showErrorMessage="0" allowBlank="1" promptTitle="E欄1行目 退職年月日（月）" prompt="E欄1行目 退職年月日（月）を記入してください。該当しない場合は空欄にします。" type="custom">
      <formula1>TRUE</formula1>
    </dataValidation>
    <dataValidation sqref="X102:Y102" showDropDown="0" showInputMessage="1" showErrorMessage="0" allowBlank="1" promptTitle="E欄1行目 退職年月日（日）" prompt="E欄1行目 退職年月日（日）を記入してください。該当しない場合は空欄にします。" type="custom">
      <formula1>TRUE</formula1>
    </dataValidation>
    <dataValidation sqref="BN102" showDropDown="0" showInputMessage="1" showErrorMessage="0" allowBlank="1" promptTitle="E欄1行目 支払を受けた年月日（年・元号）" prompt="E欄1行目 支払を受けた年月日（年・元号）を記入してください。該当しない場合は空欄にします。" type="custom">
      <formula1>TRUE</formula1>
    </dataValidation>
    <dataValidation sqref="BP102:BQ102" showDropDown="0" showInputMessage="1" showErrorMessage="0" allowBlank="1" promptTitle="E欄1行目 支払を受けた年月日（月）" prompt="E欄1行目 支払を受けた年月日（月）を記入してください。該当しない場合は空欄にします。" type="custom">
      <formula1>TRUE</formula1>
    </dataValidation>
    <dataValidation sqref="BT102" showDropDown="0" showInputMessage="1" showErrorMessage="0" allowBlank="1" promptTitle="E欄1行目 支払を受けた年月日（日）" prompt="E欄1行目 支払を受けた年月日（日）を記入してください。該当しない場合は空欄にします。" type="custom">
      <formula1>TRUE</formula1>
    </dataValidation>
    <dataValidation sqref="Z102:AO102" showDropDown="0" showInputMessage="1" showErrorMessage="0" allowBlank="1" promptTitle="E欄1行目 収入金額" prompt="E欄1行目 収入金額を記入してください。該当しない場合は空欄にします。" type="custom">
      <formula1>TRUE</formula1>
    </dataValidation>
    <dataValidation sqref="AP102:BA102" showDropDown="0" showInputMessage="1" showErrorMessage="0" allowBlank="1" promptTitle="E欄1行目 源泉徴収税額" prompt="E欄1行目 源泉徴収税額を記入してください。該当しない場合は空欄にします。" type="custom">
      <formula1>TRUE</formula1>
    </dataValidation>
    <dataValidation sqref="BB102:BI102" showDropDown="0" showInputMessage="1" showErrorMessage="0" allowBlank="1" promptTitle="E欄1行目 市町村民税" prompt="E欄1行目 市町村民税を記入してください。該当しない場合は空欄にします。" type="custom">
      <formula1>TRUE</formula1>
    </dataValidation>
    <dataValidation sqref="BJ102:BM102" showDropDown="0" showInputMessage="1" showErrorMessage="0" allowBlank="1" promptTitle="E欄1行目 道府県民税" prompt="E欄1行目 道府県民税を記入してください。該当しない場合は空欄にします。" type="custom">
      <formula1>TRUE</formula1>
    </dataValidation>
    <dataValidation sqref="CB102:CR102" showDropDown="0" showInputMessage="1" showErrorMessage="0" allowBlank="1" promptTitle="E欄1行目 支払者の所在地・名称" prompt="E欄1行目 支払者の所在地・名称を記入してください。該当しない場合は空欄にします。" type="custom">
      <formula1>TRUE</formula1>
    </dataValidation>
    <dataValidation sqref="BU102:BX102" showDropDown="0" showInputMessage="1" showErrorMessage="1" allowBlank="1" errorTitle="候補から選択" error="リストの候補を選んでください。" promptTitle="退職の区分" prompt="退職の区分を記入してください。候補から選択します。" type="list">
      <formula1>"一般
障害,一般○
障害,一般
障害○"</formula1>
    </dataValidation>
    <dataValidation sqref="BY102:CA102" showDropDown="0" showInputMessage="1" showErrorMessage="1" allowBlank="1" errorTitle="候補から選択" error="リストの候補を選んでください。" promptTitle="確定拠出年金法による老齢給付金の一時金に該当する場合の○" prompt="確定拠出年金法による老齢給付金の一時金に該当する場合の○を記入してください。候補から選択します。" type="list">
      <formula1>"○"</formula1>
    </dataValidation>
    <dataValidation sqref="K103:L103" showDropDown="0" showInputMessage="1" showErrorMessage="0" allowBlank="1" promptTitle="E欄2行目 退職年月日（年・元号）" prompt="E欄2行目 退職年月日（年・元号）を記入してください。該当しない場合は空欄にします。" type="custom">
      <formula1>TRUE</formula1>
    </dataValidation>
    <dataValidation sqref="P103:S103" showDropDown="0" showInputMessage="1" showErrorMessage="0" allowBlank="1" promptTitle="E欄2行目 退職年月日（月）" prompt="E欄2行目 退職年月日（月）を記入してください。該当しない場合は空欄にします。" type="custom">
      <formula1>TRUE</formula1>
    </dataValidation>
    <dataValidation sqref="X103:Y103" showDropDown="0" showInputMessage="1" showErrorMessage="0" allowBlank="1" promptTitle="E欄2行目 退職年月日（日）" prompt="E欄2行目 退職年月日（日）を記入してください。該当しない場合は空欄にします。" type="custom">
      <formula1>TRUE</formula1>
    </dataValidation>
    <dataValidation sqref="BN103" showDropDown="0" showInputMessage="1" showErrorMessage="0" allowBlank="1" promptTitle="E欄2行目 支払を受けた年月日（年・元号）" prompt="E欄2行目 支払を受けた年月日（年・元号）を記入してください。該当しない場合は空欄にします。" type="custom">
      <formula1>TRUE</formula1>
    </dataValidation>
    <dataValidation sqref="BP103:BQ103" showDropDown="0" showInputMessage="1" showErrorMessage="0" allowBlank="1" promptTitle="E欄2行目 支払を受けた年月日（月）" prompt="E欄2行目 支払を受けた年月日（月）を記入してください。該当しない場合は空欄にします。" type="custom">
      <formula1>TRUE</formula1>
    </dataValidation>
    <dataValidation sqref="BT103" showDropDown="0" showInputMessage="1" showErrorMessage="0" allowBlank="1" promptTitle="E欄2行目 支払を受けた年月日（日）" prompt="E欄2行目 支払を受けた年月日（日）を記入してください。該当しない場合は空欄にします。" type="custom">
      <formula1>TRUE</formula1>
    </dataValidation>
    <dataValidation sqref="Z103:AO103" showDropDown="0" showInputMessage="1" showErrorMessage="0" allowBlank="1" promptTitle="E欄2行目 収入金額" prompt="E欄2行目 収入金額を記入してください。該当しない場合は空欄にします。" type="custom">
      <formula1>TRUE</formula1>
    </dataValidation>
    <dataValidation sqref="AP103:BA103" showDropDown="0" showInputMessage="1" showErrorMessage="0" allowBlank="1" promptTitle="E欄2行目 源泉徴収税額" prompt="E欄2行目 源泉徴収税額を記入してください。該当しない場合は空欄にします。" type="custom">
      <formula1>TRUE</formula1>
    </dataValidation>
    <dataValidation sqref="BB103:BI103" showDropDown="0" showInputMessage="1" showErrorMessage="0" allowBlank="1" promptTitle="E欄2行目 市町村民税" prompt="E欄2行目 市町村民税を記入してください。該当しない場合は空欄にします。" type="custom">
      <formula1>TRUE</formula1>
    </dataValidation>
    <dataValidation sqref="BJ103:BM103" showDropDown="0" showInputMessage="1" showErrorMessage="0" allowBlank="1" promptTitle="E欄2行目 道府県民税" prompt="E欄2行目 道府県民税を記入してください。該当しない場合は空欄にします。" type="custom">
      <formula1>TRUE</formula1>
    </dataValidation>
    <dataValidation sqref="CB103:CR103" showDropDown="0" showInputMessage="1" showErrorMessage="0" allowBlank="1" promptTitle="E欄2行目 支払者の所在地・名称" prompt="E欄2行目 支払者の所在地・名称を記入してください。該当しない場合は空欄にします。" type="custom">
      <formula1>TRUE</formula1>
    </dataValidation>
    <dataValidation sqref="BU103:BX103" showDropDown="0" showInputMessage="1" showErrorMessage="1" allowBlank="1" errorTitle="候補から選択" error="リストの候補を選んでください。" promptTitle="退職の区分" prompt="退職の区分を記入してください。候補から選択します。" type="list">
      <formula1>"一般
障害,一般○
障害,一般
障害○"</formula1>
    </dataValidation>
    <dataValidation sqref="K104:L104" showDropDown="0" showInputMessage="1" showErrorMessage="0" allowBlank="1" promptTitle="E欄3行目 退職年月日（年・元号）" prompt="E欄3行目 退職年月日（年・元号）を記入してください。該当しない場合は空欄にします。" type="custom">
      <formula1>TRUE</formula1>
    </dataValidation>
    <dataValidation sqref="P104:S104" showDropDown="0" showInputMessage="1" showErrorMessage="0" allowBlank="1" promptTitle="E欄3行目 退職年月日（月）" prompt="E欄3行目 退職年月日（月）を記入してください。該当しない場合は空欄にします。" type="custom">
      <formula1>TRUE</formula1>
    </dataValidation>
    <dataValidation sqref="X104:Y104" showDropDown="0" showInputMessage="1" showErrorMessage="0" allowBlank="1" promptTitle="E欄3行目 退職年月日（日）" prompt="E欄3行目 退職年月日（日）を記入してください。該当しない場合は空欄にします。" type="custom">
      <formula1>TRUE</formula1>
    </dataValidation>
    <dataValidation sqref="BN104" showDropDown="0" showInputMessage="1" showErrorMessage="0" allowBlank="1" promptTitle="E欄3行目 支払を受けた年月日（年・元号）" prompt="E欄3行目 支払を受けた年月日（年・元号）を記入してください。該当しない場合は空欄にします。" type="custom">
      <formula1>TRUE</formula1>
    </dataValidation>
    <dataValidation sqref="BP104:BQ104" showDropDown="0" showInputMessage="1" showErrorMessage="0" allowBlank="1" promptTitle="E欄3行目 支払を受けた年月日（月）" prompt="E欄3行目 支払を受けた年月日（月）を記入してください。該当しない場合は空欄にします。" type="custom">
      <formula1>TRUE</formula1>
    </dataValidation>
    <dataValidation sqref="BT104" showDropDown="0" showInputMessage="1" showErrorMessage="0" allowBlank="1" promptTitle="E欄3行目 支払を受けた年月日（日）" prompt="E欄3行目 支払を受けた年月日（日）を記入してください。該当しない場合は空欄にします。" type="custom">
      <formula1>TRUE</formula1>
    </dataValidation>
    <dataValidation sqref="Z104:AO104" showDropDown="0" showInputMessage="1" showErrorMessage="0" allowBlank="1" promptTitle="E欄3行目 収入金額" prompt="E欄3行目 収入金額を記入してください。該当しない場合は空欄にします。" type="custom">
      <formula1>TRUE</formula1>
    </dataValidation>
    <dataValidation sqref="AP104:BA104" showDropDown="0" showInputMessage="1" showErrorMessage="0" allowBlank="1" promptTitle="E欄3行目 源泉徴収税額" prompt="E欄3行目 源泉徴収税額を記入してください。該当しない場合は空欄にします。" type="custom">
      <formula1>TRUE</formula1>
    </dataValidation>
    <dataValidation sqref="BB104:BI104" showDropDown="0" showInputMessage="1" showErrorMessage="0" allowBlank="1" promptTitle="E欄3行目 市町村民税" prompt="E欄3行目 市町村民税を記入してください。該当しない場合は空欄にします。" type="custom">
      <formula1>TRUE</formula1>
    </dataValidation>
    <dataValidation sqref="BJ104:BM104" showDropDown="0" showInputMessage="1" showErrorMessage="0" allowBlank="1" promptTitle="E欄3行目 道府県民税" prompt="E欄3行目 道府県民税を記入してください。該当しない場合は空欄にします。" type="custom">
      <formula1>TRUE</formula1>
    </dataValidation>
    <dataValidation sqref="CB104:CR104" showDropDown="0" showInputMessage="1" showErrorMessage="0" allowBlank="1" promptTitle="E欄3行目 支払者の所在地・名称" prompt="E欄3行目 支払者の所在地・名称を記入してください。該当しない場合は空欄にします。" type="custom">
      <formula1>TRUE</formula1>
    </dataValidation>
    <dataValidation sqref="BU104:BX104" showDropDown="0" showInputMessage="1" showErrorMessage="1" allowBlank="1" errorTitle="候補から選択" error="リストの候補を選んでください。" promptTitle="退職の区分" prompt="退職の区分を記入してください。候補から選択します。" type="list">
      <formula1>"一般
障害,一般○
障害,一般
障害○"</formula1>
    </dataValidation>
    <dataValidation sqref="BY104:CA104" showDropDown="0" showInputMessage="1" showErrorMessage="1" allowBlank="1" errorTitle="候補から選択" error="リストの候補を選んでください。" promptTitle="確定拠出年金法による老齢給付金の一時金に該当する場合の○" prompt="確定拠出年金法による老齢給付金の一時金に該当する場合の○を記入してください。候補から選択します。" type="list">
      <formula1>"○"</formula1>
    </dataValidation>
    <dataValidation sqref="K105:L105" showDropDown="0" showInputMessage="1" showErrorMessage="0" allowBlank="1" promptTitle="E欄4行目 退職年月日（年・元号）" prompt="E欄4行目 退職年月日（年・元号）を記入してください。該当しない場合は空欄にします。" type="custom">
      <formula1>TRUE</formula1>
    </dataValidation>
    <dataValidation sqref="P105:S105" showDropDown="0" showInputMessage="1" showErrorMessage="0" allowBlank="1" promptTitle="E欄4行目 退職年月日（月）" prompt="E欄4行目 退職年月日（月）を記入してください。該当しない場合は空欄にします。" type="custom">
      <formula1>TRUE</formula1>
    </dataValidation>
    <dataValidation sqref="X105:Y105" showDropDown="0" showInputMessage="1" showErrorMessage="0" allowBlank="1" promptTitle="E欄4行目 退職年月日（日）" prompt="E欄4行目 退職年月日（日）を記入してください。該当しない場合は空欄にします。" type="custom">
      <formula1>TRUE</formula1>
    </dataValidation>
    <dataValidation sqref="BN105" showDropDown="0" showInputMessage="1" showErrorMessage="0" allowBlank="1" promptTitle="E欄4行目 支払を受けた年月日（年・元号）" prompt="E欄4行目 支払を受けた年月日（年・元号）を記入してください。該当しない場合は空欄にします。" type="custom">
      <formula1>TRUE</formula1>
    </dataValidation>
    <dataValidation sqref="BP105:BQ105" showDropDown="0" showInputMessage="1" showErrorMessage="0" allowBlank="1" promptTitle="E欄4行目 支払を受けた年月日（月）" prompt="E欄4行目 支払を受けた年月日（月）を記入してください。該当しない場合は空欄にします。" type="custom">
      <formula1>TRUE</formula1>
    </dataValidation>
    <dataValidation sqref="BT105" showDropDown="0" showInputMessage="1" showErrorMessage="0" allowBlank="1" promptTitle="E欄4行目 支払を受けた年月日（日）" prompt="E欄4行目 支払を受けた年月日（日）を記入してください。該当しない場合は空欄にします。" type="custom">
      <formula1>TRUE</formula1>
    </dataValidation>
    <dataValidation sqref="Z105:AO105" showDropDown="0" showInputMessage="1" showErrorMessage="0" allowBlank="1" promptTitle="E欄4行目 収入金額" prompt="E欄4行目 収入金額を記入してください。該当しない場合は空欄にします。" type="custom">
      <formula1>TRUE</formula1>
    </dataValidation>
    <dataValidation sqref="AP105:BA105" showDropDown="0" showInputMessage="1" showErrorMessage="0" allowBlank="1" promptTitle="E欄4行目 源泉徴収税額" prompt="E欄4行目 源泉徴収税額を記入してください。該当しない場合は空欄にします。" type="custom">
      <formula1>TRUE</formula1>
    </dataValidation>
    <dataValidation sqref="BB105:BI105" showDropDown="0" showInputMessage="1" showErrorMessage="0" allowBlank="1" promptTitle="E欄4行目 市町村民税" prompt="E欄4行目 市町村民税を記入してください。該当しない場合は空欄にします。" type="custom">
      <formula1>TRUE</formula1>
    </dataValidation>
    <dataValidation sqref="BJ105:BM105" showDropDown="0" showInputMessage="1" showErrorMessage="0" allowBlank="1" promptTitle="E欄4行目 道府県民税" prompt="E欄4行目 道府県民税を記入してください。該当しない場合は空欄にします。" type="custom">
      <formula1>TRUE</formula1>
    </dataValidation>
    <dataValidation sqref="CB105:CR105" showDropDown="0" showInputMessage="1" showErrorMessage="0" allowBlank="1" promptTitle="E欄4行目 支払者の所在地・名称" prompt="E欄4行目 支払者の所在地・名称を記入してください。該当しない場合は空欄にします。" type="custom">
      <formula1>TRUE</formula1>
    </dataValidation>
    <dataValidation sqref="BU105:BX105" showDropDown="0" showInputMessage="1" showErrorMessage="1" allowBlank="1" errorTitle="候補から選択" error="リストの候補を選んでください。" promptTitle="退職の区分" prompt="退職の区分を記入してください。候補から選択します。" type="list">
      <formula1>"一般
障害,一般○
障害,一般
障害○"</formula1>
    </dataValidation>
    <dataValidation sqref="BY105:CA105" showDropDown="0" showInputMessage="1" showErrorMessage="1" allowBlank="1" errorTitle="候補から選択" error="リストの候補を選んでください。" promptTitle="確定拠出年金法による老齢給付金の一時金に該当する場合の○" prompt="確定拠出年金法による老齢給付金の一時金に該当する場合の○を記入してください。候補から選択します。" type="list">
      <formula1>"○"</formula1>
    </dataValidation>
  </dataValidations>
  <printOptions horizontalCentered="0" verticalCentered="0"/>
  <pageMargins left="0.3937007874015748" right="0.3937007874015748" top="0.3149606299212598" bottom="0.1968503937007874" header="0" footer="0"/>
  <pageSetup orientation="portrait" paperSize="9" scale="100" fitToHeight="0" fitToWidth="0"/>
  <rowBreaks count="1" manualBreakCount="1">
    <brk id="109" min="0" max="16383" man="1"/>
  </rowBreaks>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2026-10-14T09:08:06Z</dcterms:created>
  <dcterms:modified xmlns:dcterms="http://purl.org/dc/terms/" xmlns:xsi="http://www.w3.org/2001/XMLSchema-instance" xsi:type="dcterms:W3CDTF">2026-10-14T09:08:07Z</dcterms:modified>
</cp:coreProperties>
</file>